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ropbox (P&amp;K)\BLOG_SprawnyPrawnik_2017\2017-09-18_kalendaria_zdarzeń\"/>
    </mc:Choice>
  </mc:AlternateContent>
  <bookViews>
    <workbookView xWindow="15645" yWindow="-15" windowWidth="15090" windowHeight="14130" xr2:uid="{00000000-000D-0000-FFFF-FFFF00000000}"/>
  </bookViews>
  <sheets>
    <sheet name="Kalendarium (mies-lata)" sheetId="10" r:id="rId1"/>
    <sheet name="Kalendarium (dni-mies-1 rok)" sheetId="11" r:id="rId2"/>
  </sheets>
  <definedNames>
    <definedName name="_xlnm.Print_Area" localSheetId="1">'Kalendarium (dni-mies-1 rok)'!$A$1:$N$67</definedName>
    <definedName name="_xlnm.Print_Titles" localSheetId="1">'Kalendarium (dni-mies-1 rok)'!$A:$A</definedName>
    <definedName name="_xlnm.Print_Titles" localSheetId="0">'Kalendarium (mies-lata)'!$A:$A</definedName>
  </definedNames>
  <calcPr calcId="145621"/>
</workbook>
</file>

<file path=xl/sharedStrings.xml><?xml version="1.0" encoding="utf-8"?>
<sst xmlns="http://schemas.openxmlformats.org/spreadsheetml/2006/main" count="172" uniqueCount="15">
  <si>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</si>
  <si>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</si>
  <si>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</si>
  <si>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</si>
  <si>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</si>
  <si>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</si>
  <si>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</si>
  <si>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</si>
  <si>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</si>
  <si>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</si>
  <si>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</si>
  <si>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</si>
  <si>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dzień</t>
  </si>
  <si>
    <t>201….</t>
  </si>
  <si>
    <t>sprawa ………………………….. c/a ………………………….. - kalendarium wydarzeń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</si>
</sst>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d\ mmm\ yy;@"/>
  </numFmts>
  <fonts count="15">
    <font>
      <sz val="8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8"/>
      <color theme="1"/>
      <name val="Arial"/>
      <family val="2"/>
      <charset val="238"/>
    </font>
    <font>
      <i/>
      <sz val="8"/>
      <color rgb="FF7030A0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i/>
      <sz val="8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i/>
      <sz val="8"/>
      <color rgb="FFFF9999"/>
      <name val="Arial"/>
      <family val="2"/>
      <charset val="238"/>
    </font>
    <font>
      <b/>
      <sz val="8"/>
      <color rgb="FF1911B3"/>
      <name val="Arial"/>
      <family val="2"/>
      <charset val="238"/>
    </font>
    <font>
      <sz val="8"/>
      <color rgb="FF0070C0"/>
      <name val="Arial"/>
      <family val="2"/>
      <charset val="238"/>
    </font>
    <font>
      <b/>
      <sz val="8"/>
      <color rgb="FF0070C0"/>
      <name val="Arial"/>
      <family val="2"/>
      <charset val="238"/>
    </font>
    <font>
      <i/>
      <sz val="8"/>
      <color theme="0"/>
      <name val="Arial"/>
      <family val="2"/>
      <charset val="238"/>
    </font>
    <font>
      <i/>
      <sz val="8"/>
      <color rgb="FFFF00FF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/>
    <xf numFmtId="0" fontId="7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0" xfId="0" applyNumberFormat="1" applyAlignment="1">
      <alignment vertical="top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4" fillId="0" borderId="12" xfId="5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 wrapText="1"/>
    </xf>
    <xf numFmtId="164" fontId="0" fillId="0" borderId="16" xfId="0" applyNumberFormat="1" applyBorder="1" applyAlignment="1">
      <alignment horizontal="center" vertical="center" wrapText="1"/>
    </xf>
    <xf numFmtId="164" fontId="0" fillId="0" borderId="17" xfId="0" applyNumberFormat="1" applyBorder="1" applyAlignment="1">
      <alignment horizontal="center" vertical="center" wrapText="1"/>
    </xf>
    <xf numFmtId="164" fontId="4" fillId="0" borderId="12" xfId="2" applyNumberForma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Border="1" applyAlignment="1">
      <alignment horizontal="center" vertical="center" wrapText="1"/>
    </xf>
    <xf numFmtId="164" fontId="0" fillId="0" borderId="20" xfId="0" applyNumberFormat="1" applyBorder="1" applyAlignment="1">
      <alignment horizontal="center" vertical="center" wrapText="1"/>
    </xf>
    <xf numFmtId="164" fontId="0" fillId="0" borderId="21" xfId="0" applyNumberFormat="1" applyBorder="1" applyAlignment="1">
      <alignment horizontal="center" vertical="center" wrapText="1"/>
    </xf>
    <xf numFmtId="164" fontId="9" fillId="0" borderId="21" xfId="0" applyNumberFormat="1" applyFont="1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164" fontId="0" fillId="0" borderId="19" xfId="0" applyNumberFormat="1" applyBorder="1" applyAlignment="1">
      <alignment horizontal="center" vertical="center" wrapText="1"/>
    </xf>
    <xf numFmtId="164" fontId="0" fillId="0" borderId="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9" fillId="0" borderId="19" xfId="0" applyNumberFormat="1" applyFont="1" applyBorder="1" applyAlignment="1">
      <alignment horizontal="center" vertical="center" wrapText="1"/>
    </xf>
    <xf numFmtId="164" fontId="6" fillId="0" borderId="19" xfId="0" applyNumberFormat="1" applyFont="1" applyBorder="1" applyAlignment="1">
      <alignment horizontal="center" vertical="center" wrapText="1"/>
    </xf>
    <xf numFmtId="164" fontId="6" fillId="0" borderId="0" xfId="0" applyNumberFormat="1" applyFont="1" applyBorder="1" applyAlignment="1">
      <alignment horizontal="center" vertical="center" wrapText="1"/>
    </xf>
    <xf numFmtId="164" fontId="0" fillId="0" borderId="19" xfId="0" applyNumberForma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164" fontId="11" fillId="0" borderId="19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164" fontId="12" fillId="0" borderId="0" xfId="0" applyNumberFormat="1" applyFont="1" applyBorder="1" applyAlignment="1">
      <alignment horizontal="center" vertical="center" wrapText="1"/>
    </xf>
    <xf numFmtId="164" fontId="6" fillId="0" borderId="19" xfId="0" applyNumberFormat="1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horizontal="center" vertical="center" wrapText="1"/>
    </xf>
    <xf numFmtId="164" fontId="10" fillId="0" borderId="19" xfId="0" applyNumberFormat="1" applyFont="1" applyFill="1" applyBorder="1" applyAlignment="1">
      <alignment horizontal="center" vertical="center" wrapText="1"/>
    </xf>
    <xf numFmtId="164" fontId="12" fillId="0" borderId="19" xfId="0" applyNumberFormat="1" applyFont="1" applyFill="1" applyBorder="1" applyAlignment="1">
      <alignment horizontal="center" vertical="center" wrapText="1"/>
    </xf>
    <xf numFmtId="164" fontId="3" fillId="0" borderId="19" xfId="0" applyNumberFormat="1" applyFont="1" applyFill="1" applyBorder="1" applyAlignment="1">
      <alignment horizontal="center" vertical="center" wrapText="1"/>
    </xf>
    <xf numFmtId="164" fontId="13" fillId="0" borderId="0" xfId="0" applyNumberFormat="1" applyFont="1" applyFill="1" applyBorder="1" applyAlignment="1">
      <alignment horizontal="center" vertical="center" wrapText="1"/>
    </xf>
    <xf numFmtId="164" fontId="14" fillId="0" borderId="19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top" wrapText="1"/>
    </xf>
    <xf numFmtId="0" fontId="8" fillId="0" borderId="18" xfId="0" applyFont="1" applyBorder="1" applyAlignment="1">
      <alignment horizontal="center" vertical="top" wrapText="1"/>
    </xf>
    <xf numFmtId="0" fontId="8" fillId="0" borderId="18" xfId="0" applyFont="1" applyFill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0" fontId="8" fillId="0" borderId="25" xfId="0" applyFont="1" applyFill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top" wrapText="1"/>
    </xf>
    <xf numFmtId="164" fontId="0" fillId="3" borderId="4" xfId="0" applyNumberFormat="1" applyFill="1" applyBorder="1" applyAlignment="1">
      <alignment horizontal="center" vertical="center" wrapText="1"/>
    </xf>
    <xf numFmtId="164" fontId="0" fillId="3" borderId="18" xfId="0" applyNumberFormat="1" applyFill="1" applyBorder="1" applyAlignment="1">
      <alignment horizontal="center" vertical="center" wrapText="1"/>
    </xf>
    <xf numFmtId="164" fontId="0" fillId="3" borderId="5" xfId="0" applyNumberFormat="1" applyFill="1" applyBorder="1" applyAlignment="1">
      <alignment horizontal="center" vertical="center" wrapText="1"/>
    </xf>
    <xf numFmtId="164" fontId="14" fillId="3" borderId="18" xfId="0" applyNumberFormat="1" applyFont="1" applyFill="1" applyBorder="1" applyAlignment="1">
      <alignment horizontal="center" vertical="center" wrapText="1"/>
    </xf>
    <xf numFmtId="164" fontId="14" fillId="3" borderId="5" xfId="0" applyNumberFormat="1" applyFont="1" applyFill="1" applyBorder="1" applyAlignment="1">
      <alignment horizontal="center" vertical="center" wrapText="1"/>
    </xf>
    <xf numFmtId="164" fontId="0" fillId="3" borderId="10" xfId="0" applyNumberFormat="1" applyFill="1" applyBorder="1" applyAlignment="1">
      <alignment horizontal="center" vertical="center" wrapText="1"/>
    </xf>
    <xf numFmtId="164" fontId="0" fillId="3" borderId="19" xfId="0" applyNumberFormat="1" applyFill="1" applyBorder="1" applyAlignment="1">
      <alignment horizontal="center" vertical="center" wrapText="1"/>
    </xf>
    <xf numFmtId="164" fontId="6" fillId="3" borderId="0" xfId="0" applyNumberFormat="1" applyFont="1" applyFill="1" applyBorder="1" applyAlignment="1">
      <alignment horizontal="center" vertical="center" wrapText="1"/>
    </xf>
    <xf numFmtId="164" fontId="0" fillId="3" borderId="0" xfId="0" applyNumberFormat="1" applyFill="1" applyBorder="1" applyAlignment="1">
      <alignment horizontal="center" vertical="center" wrapText="1"/>
    </xf>
    <xf numFmtId="164" fontId="6" fillId="3" borderId="19" xfId="0" applyNumberFormat="1" applyFont="1" applyFill="1" applyBorder="1" applyAlignment="1">
      <alignment horizontal="center" vertical="center" wrapText="1"/>
    </xf>
    <xf numFmtId="164" fontId="3" fillId="3" borderId="19" xfId="0" applyNumberFormat="1" applyFont="1" applyFill="1" applyBorder="1" applyAlignment="1">
      <alignment horizontal="center" vertical="center" wrapText="1"/>
    </xf>
    <xf numFmtId="164" fontId="12" fillId="3" borderId="19" xfId="0" applyNumberFormat="1" applyFont="1" applyFill="1" applyBorder="1" applyAlignment="1">
      <alignment horizontal="center" vertical="center" wrapText="1"/>
    </xf>
    <xf numFmtId="164" fontId="10" fillId="3" borderId="19" xfId="0" applyNumberFormat="1" applyFont="1" applyFill="1" applyBorder="1" applyAlignment="1">
      <alignment horizontal="center" vertical="center" wrapText="1"/>
    </xf>
    <xf numFmtId="164" fontId="12" fillId="3" borderId="0" xfId="0" applyNumberFormat="1" applyFont="1" applyFill="1" applyBorder="1" applyAlignment="1">
      <alignment horizontal="center" vertical="center" wrapText="1"/>
    </xf>
    <xf numFmtId="164" fontId="11" fillId="3" borderId="19" xfId="0" applyNumberFormat="1" applyFont="1" applyFill="1" applyBorder="1" applyAlignment="1">
      <alignment horizontal="center" vertical="center" wrapText="1"/>
    </xf>
    <xf numFmtId="164" fontId="10" fillId="3" borderId="0" xfId="0" applyNumberFormat="1" applyFont="1" applyFill="1" applyBorder="1" applyAlignment="1">
      <alignment horizontal="center" vertical="center" wrapText="1"/>
    </xf>
    <xf numFmtId="164" fontId="9" fillId="3" borderId="19" xfId="0" applyNumberFormat="1" applyFont="1" applyFill="1" applyBorder="1" applyAlignment="1">
      <alignment horizontal="center" vertical="center" wrapText="1"/>
    </xf>
    <xf numFmtId="164" fontId="9" fillId="3" borderId="0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textRotation="90" wrapText="1"/>
    </xf>
    <xf numFmtId="0" fontId="0" fillId="0" borderId="10" xfId="0" applyBorder="1" applyAlignment="1">
      <alignment horizontal="center" vertical="center" textRotation="90" wrapText="1"/>
    </xf>
    <xf numFmtId="0" fontId="0" fillId="0" borderId="14" xfId="0" applyBorder="1" applyAlignment="1">
      <alignment horizontal="center" vertical="center" textRotation="90" wrapText="1"/>
    </xf>
    <xf numFmtId="0" fontId="2" fillId="0" borderId="18" xfId="0" applyFont="1" applyBorder="1" applyAlignment="1">
      <alignment horizontal="center" vertical="center" textRotation="90" wrapText="1"/>
    </xf>
    <xf numFmtId="0" fontId="2" fillId="0" borderId="19" xfId="0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textRotation="90" wrapText="1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</cellXfs>
  <cellStyles count="7">
    <cellStyle name="Hiperłącze" xfId="2" builtinId="8" customBuiltin="1"/>
    <cellStyle name="Hiperłącze 2" xfId="5" xr:uid="{00000000-0005-0000-0000-000001000000}"/>
    <cellStyle name="Normalny" xfId="0" builtinId="0"/>
    <cellStyle name="Normalny 2" xfId="1" xr:uid="{00000000-0005-0000-0000-000004000000}"/>
    <cellStyle name="Normalny 2 2" xfId="3" xr:uid="{00000000-0005-0000-0000-000005000000}"/>
    <cellStyle name="Normalny 3" xfId="4" xr:uid="{00000000-0005-0000-0000-000006000000}"/>
    <cellStyle name="Odwiedzone hiperłącze" xfId="6" builtinId="9" customBuiltin="1"/>
  </cellStyles>
  <dxfs count="0"/>
  <tableStyles count="0" defaultTableStyle="TableStyleMedium2" defaultPivotStyle="PivotStyleLight16"/>
  <colors>
    <mruColors>
      <color rgb="FFFFFF99"/>
      <color rgb="FF0000FF"/>
      <color rgb="FFFF00FF"/>
      <color rgb="FFE656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O172"/>
  <sheetViews>
    <sheetView tabSelected="1" zoomScaleNormal="100" zoomScaleSheetLayoutView="70" workbookViewId="0">
      <pane xSplit="1" ySplit="3" topLeftCell="CY4" activePane="bottomRight" state="frozen"/>
      <selection activeCell="D56" sqref="D56"/>
      <selection pane="topRight" activeCell="D56" sqref="D56"/>
      <selection pane="bottomLeft" activeCell="D56" sqref="D56"/>
      <selection pane="bottomRight" activeCell="DI14" sqref="DI14"/>
    </sheetView>
  </sheetViews>
  <sheetFormatPr defaultRowHeight="11.25"/>
  <cols>
    <col min="1" max="1" width="9.33203125" style="1"/>
    <col min="2" max="97" width="9.83203125" style="1" customWidth="1"/>
    <col min="98" max="16384" width="9.33203125" style="1"/>
  </cols>
  <sheetData>
    <row r="1" spans="1:145" ht="12" thickBot="1"/>
    <row r="2" spans="1:145" ht="13.5" thickBot="1">
      <c r="B2" s="85">
        <v>2006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7"/>
      <c r="N2" s="85">
        <v>2007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7"/>
      <c r="Z2" s="85">
        <v>2008</v>
      </c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7"/>
      <c r="AL2" s="85">
        <v>2009</v>
      </c>
      <c r="AM2" s="86"/>
      <c r="AN2" s="86"/>
      <c r="AO2" s="86"/>
      <c r="AP2" s="86"/>
      <c r="AQ2" s="86"/>
      <c r="AR2" s="86"/>
      <c r="AS2" s="86"/>
      <c r="AT2" s="86"/>
      <c r="AU2" s="86"/>
      <c r="AV2" s="86"/>
      <c r="AW2" s="87"/>
      <c r="AX2" s="85">
        <v>2010</v>
      </c>
      <c r="AY2" s="86"/>
      <c r="AZ2" s="86"/>
      <c r="BA2" s="86"/>
      <c r="BB2" s="86"/>
      <c r="BC2" s="86"/>
      <c r="BD2" s="86"/>
      <c r="BE2" s="86"/>
      <c r="BF2" s="86"/>
      <c r="BG2" s="86"/>
      <c r="BH2" s="86"/>
      <c r="BI2" s="87"/>
      <c r="BJ2" s="85">
        <v>2011</v>
      </c>
      <c r="BK2" s="86"/>
      <c r="BL2" s="86"/>
      <c r="BM2" s="86"/>
      <c r="BN2" s="86"/>
      <c r="BO2" s="86"/>
      <c r="BP2" s="86"/>
      <c r="BQ2" s="86"/>
      <c r="BR2" s="86"/>
      <c r="BS2" s="86"/>
      <c r="BT2" s="86"/>
      <c r="BU2" s="87"/>
      <c r="BV2" s="85">
        <v>2012</v>
      </c>
      <c r="BW2" s="86"/>
      <c r="BX2" s="86"/>
      <c r="BY2" s="86"/>
      <c r="BZ2" s="86"/>
      <c r="CA2" s="86"/>
      <c r="CB2" s="86"/>
      <c r="CC2" s="86"/>
      <c r="CD2" s="86"/>
      <c r="CE2" s="86"/>
      <c r="CF2" s="86"/>
      <c r="CG2" s="87"/>
      <c r="CH2" s="85">
        <v>2013</v>
      </c>
      <c r="CI2" s="86"/>
      <c r="CJ2" s="86"/>
      <c r="CK2" s="86"/>
      <c r="CL2" s="86"/>
      <c r="CM2" s="86"/>
      <c r="CN2" s="86"/>
      <c r="CO2" s="86"/>
      <c r="CP2" s="86"/>
      <c r="CQ2" s="86"/>
      <c r="CR2" s="86"/>
      <c r="CS2" s="87"/>
      <c r="CT2" s="85">
        <v>2014</v>
      </c>
      <c r="CU2" s="86"/>
      <c r="CV2" s="86"/>
      <c r="CW2" s="86"/>
      <c r="CX2" s="86"/>
      <c r="CY2" s="86"/>
      <c r="CZ2" s="86"/>
      <c r="DA2" s="86"/>
      <c r="DB2" s="86"/>
      <c r="DC2" s="86"/>
      <c r="DD2" s="86"/>
      <c r="DE2" s="87"/>
      <c r="DF2" s="85">
        <v>2015</v>
      </c>
      <c r="DG2" s="86"/>
      <c r="DH2" s="86"/>
      <c r="DI2" s="86"/>
      <c r="DJ2" s="86"/>
      <c r="DK2" s="86"/>
      <c r="DL2" s="86"/>
      <c r="DM2" s="86"/>
      <c r="DN2" s="86"/>
      <c r="DO2" s="86"/>
      <c r="DP2" s="86"/>
      <c r="DQ2" s="87"/>
      <c r="DR2" s="85">
        <v>2016</v>
      </c>
      <c r="DS2" s="86"/>
      <c r="DT2" s="86"/>
      <c r="DU2" s="86"/>
      <c r="DV2" s="86"/>
      <c r="DW2" s="86"/>
      <c r="DX2" s="86"/>
      <c r="DY2" s="86"/>
      <c r="DZ2" s="86"/>
      <c r="EA2" s="86"/>
      <c r="EB2" s="86"/>
      <c r="EC2" s="87"/>
      <c r="ED2" s="85">
        <v>2017</v>
      </c>
      <c r="EE2" s="86"/>
      <c r="EF2" s="86"/>
      <c r="EG2" s="86"/>
      <c r="EH2" s="86"/>
      <c r="EI2" s="86"/>
      <c r="EJ2" s="86"/>
      <c r="EK2" s="86"/>
      <c r="EL2" s="86"/>
      <c r="EM2" s="86"/>
      <c r="EN2" s="86"/>
      <c r="EO2" s="87"/>
    </row>
    <row r="3" spans="1:145" ht="13.5" thickBot="1"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4" t="s">
        <v>11</v>
      </c>
      <c r="N3" s="5" t="s">
        <v>0</v>
      </c>
      <c r="O3" s="6" t="s">
        <v>1</v>
      </c>
      <c r="P3" s="6" t="s">
        <v>2</v>
      </c>
      <c r="Q3" s="6" t="s">
        <v>3</v>
      </c>
      <c r="R3" s="6" t="s">
        <v>4</v>
      </c>
      <c r="S3" s="6" t="s">
        <v>5</v>
      </c>
      <c r="T3" s="6" t="s">
        <v>6</v>
      </c>
      <c r="U3" s="6" t="s">
        <v>7</v>
      </c>
      <c r="V3" s="6" t="s">
        <v>8</v>
      </c>
      <c r="W3" s="6" t="s">
        <v>9</v>
      </c>
      <c r="X3" s="6" t="s">
        <v>10</v>
      </c>
      <c r="Y3" s="7" t="s">
        <v>11</v>
      </c>
      <c r="Z3" s="5" t="s">
        <v>0</v>
      </c>
      <c r="AA3" s="6" t="s">
        <v>1</v>
      </c>
      <c r="AB3" s="6" t="s">
        <v>2</v>
      </c>
      <c r="AC3" s="6" t="s">
        <v>3</v>
      </c>
      <c r="AD3" s="6" t="s">
        <v>4</v>
      </c>
      <c r="AE3" s="6" t="s">
        <v>5</v>
      </c>
      <c r="AF3" s="6" t="s">
        <v>6</v>
      </c>
      <c r="AG3" s="6" t="s">
        <v>7</v>
      </c>
      <c r="AH3" s="6" t="s">
        <v>8</v>
      </c>
      <c r="AI3" s="6" t="s">
        <v>9</v>
      </c>
      <c r="AJ3" s="6" t="s">
        <v>10</v>
      </c>
      <c r="AK3" s="7" t="s">
        <v>11</v>
      </c>
      <c r="AL3" s="5" t="s">
        <v>0</v>
      </c>
      <c r="AM3" s="6" t="s">
        <v>1</v>
      </c>
      <c r="AN3" s="6" t="s">
        <v>2</v>
      </c>
      <c r="AO3" s="6" t="s">
        <v>3</v>
      </c>
      <c r="AP3" s="6" t="s">
        <v>4</v>
      </c>
      <c r="AQ3" s="6" t="s">
        <v>5</v>
      </c>
      <c r="AR3" s="6" t="s">
        <v>6</v>
      </c>
      <c r="AS3" s="6" t="s">
        <v>7</v>
      </c>
      <c r="AT3" s="6" t="s">
        <v>8</v>
      </c>
      <c r="AU3" s="6" t="s">
        <v>9</v>
      </c>
      <c r="AV3" s="6" t="s">
        <v>10</v>
      </c>
      <c r="AW3" s="7" t="s">
        <v>11</v>
      </c>
      <c r="AX3" s="5" t="s">
        <v>0</v>
      </c>
      <c r="AY3" s="6" t="s">
        <v>1</v>
      </c>
      <c r="AZ3" s="6" t="s">
        <v>2</v>
      </c>
      <c r="BA3" s="6" t="s">
        <v>3</v>
      </c>
      <c r="BB3" s="6" t="s">
        <v>4</v>
      </c>
      <c r="BC3" s="6" t="s">
        <v>5</v>
      </c>
      <c r="BD3" s="6" t="s">
        <v>6</v>
      </c>
      <c r="BE3" s="6" t="s">
        <v>7</v>
      </c>
      <c r="BF3" s="6" t="s">
        <v>8</v>
      </c>
      <c r="BG3" s="6" t="s">
        <v>9</v>
      </c>
      <c r="BH3" s="6" t="s">
        <v>10</v>
      </c>
      <c r="BI3" s="7" t="s">
        <v>11</v>
      </c>
      <c r="BJ3" s="5" t="s">
        <v>0</v>
      </c>
      <c r="BK3" s="6" t="s">
        <v>1</v>
      </c>
      <c r="BL3" s="6" t="s">
        <v>2</v>
      </c>
      <c r="BM3" s="6" t="s">
        <v>3</v>
      </c>
      <c r="BN3" s="6" t="s">
        <v>4</v>
      </c>
      <c r="BO3" s="6" t="s">
        <v>5</v>
      </c>
      <c r="BP3" s="6" t="s">
        <v>6</v>
      </c>
      <c r="BQ3" s="6" t="s">
        <v>7</v>
      </c>
      <c r="BR3" s="6" t="s">
        <v>8</v>
      </c>
      <c r="BS3" s="6" t="s">
        <v>9</v>
      </c>
      <c r="BT3" s="6" t="s">
        <v>10</v>
      </c>
      <c r="BU3" s="7" t="s">
        <v>11</v>
      </c>
      <c r="BV3" s="5" t="s">
        <v>0</v>
      </c>
      <c r="BW3" s="6" t="s">
        <v>1</v>
      </c>
      <c r="BX3" s="6" t="s">
        <v>2</v>
      </c>
      <c r="BY3" s="6" t="s">
        <v>3</v>
      </c>
      <c r="BZ3" s="6" t="s">
        <v>4</v>
      </c>
      <c r="CA3" s="6" t="s">
        <v>5</v>
      </c>
      <c r="CB3" s="6" t="s">
        <v>6</v>
      </c>
      <c r="CC3" s="6" t="s">
        <v>7</v>
      </c>
      <c r="CD3" s="6" t="s">
        <v>8</v>
      </c>
      <c r="CE3" s="6" t="s">
        <v>9</v>
      </c>
      <c r="CF3" s="6" t="s">
        <v>10</v>
      </c>
      <c r="CG3" s="7" t="s">
        <v>11</v>
      </c>
      <c r="CH3" s="5" t="s">
        <v>0</v>
      </c>
      <c r="CI3" s="6" t="s">
        <v>1</v>
      </c>
      <c r="CJ3" s="6" t="s">
        <v>2</v>
      </c>
      <c r="CK3" s="6" t="s">
        <v>3</v>
      </c>
      <c r="CL3" s="6" t="s">
        <v>4</v>
      </c>
      <c r="CM3" s="6" t="s">
        <v>5</v>
      </c>
      <c r="CN3" s="6" t="s">
        <v>6</v>
      </c>
      <c r="CO3" s="6" t="s">
        <v>7</v>
      </c>
      <c r="CP3" s="6" t="s">
        <v>8</v>
      </c>
      <c r="CQ3" s="6" t="s">
        <v>9</v>
      </c>
      <c r="CR3" s="6" t="s">
        <v>10</v>
      </c>
      <c r="CS3" s="7" t="s">
        <v>11</v>
      </c>
      <c r="CT3" s="5" t="s">
        <v>0</v>
      </c>
      <c r="CU3" s="6" t="s">
        <v>1</v>
      </c>
      <c r="CV3" s="6" t="s">
        <v>2</v>
      </c>
      <c r="CW3" s="6" t="s">
        <v>3</v>
      </c>
      <c r="CX3" s="6" t="s">
        <v>4</v>
      </c>
      <c r="CY3" s="6" t="s">
        <v>5</v>
      </c>
      <c r="CZ3" s="6" t="s">
        <v>6</v>
      </c>
      <c r="DA3" s="6" t="s">
        <v>7</v>
      </c>
      <c r="DB3" s="6" t="s">
        <v>8</v>
      </c>
      <c r="DC3" s="6" t="s">
        <v>9</v>
      </c>
      <c r="DD3" s="6" t="s">
        <v>10</v>
      </c>
      <c r="DE3" s="7" t="s">
        <v>11</v>
      </c>
      <c r="DF3" s="5" t="s">
        <v>0</v>
      </c>
      <c r="DG3" s="6" t="s">
        <v>1</v>
      </c>
      <c r="DH3" s="6" t="s">
        <v>2</v>
      </c>
      <c r="DI3" s="6" t="s">
        <v>3</v>
      </c>
      <c r="DJ3" s="6" t="s">
        <v>4</v>
      </c>
      <c r="DK3" s="6" t="s">
        <v>5</v>
      </c>
      <c r="DL3" s="6" t="s">
        <v>6</v>
      </c>
      <c r="DM3" s="6" t="s">
        <v>7</v>
      </c>
      <c r="DN3" s="6" t="s">
        <v>8</v>
      </c>
      <c r="DO3" s="6" t="s">
        <v>9</v>
      </c>
      <c r="DP3" s="6" t="s">
        <v>10</v>
      </c>
      <c r="DQ3" s="7" t="s">
        <v>11</v>
      </c>
      <c r="DR3" s="5" t="s">
        <v>0</v>
      </c>
      <c r="DS3" s="6" t="s">
        <v>1</v>
      </c>
      <c r="DT3" s="6" t="s">
        <v>2</v>
      </c>
      <c r="DU3" s="6" t="s">
        <v>3</v>
      </c>
      <c r="DV3" s="6" t="s">
        <v>4</v>
      </c>
      <c r="DW3" s="6" t="s">
        <v>5</v>
      </c>
      <c r="DX3" s="6" t="s">
        <v>6</v>
      </c>
      <c r="DY3" s="6" t="s">
        <v>7</v>
      </c>
      <c r="DZ3" s="6" t="s">
        <v>8</v>
      </c>
      <c r="EA3" s="6" t="s">
        <v>9</v>
      </c>
      <c r="EB3" s="6" t="s">
        <v>10</v>
      </c>
      <c r="EC3" s="7" t="s">
        <v>11</v>
      </c>
      <c r="ED3" s="5" t="s">
        <v>0</v>
      </c>
      <c r="EE3" s="6" t="s">
        <v>1</v>
      </c>
      <c r="EF3" s="6" t="s">
        <v>2</v>
      </c>
      <c r="EG3" s="6" t="s">
        <v>3</v>
      </c>
      <c r="EH3" s="6" t="s">
        <v>4</v>
      </c>
      <c r="EI3" s="6" t="s">
        <v>5</v>
      </c>
      <c r="EJ3" s="6" t="s">
        <v>6</v>
      </c>
      <c r="EK3" s="6" t="s">
        <v>7</v>
      </c>
      <c r="EL3" s="6" t="s">
        <v>8</v>
      </c>
      <c r="EM3" s="6" t="s">
        <v>9</v>
      </c>
      <c r="EN3" s="6" t="s">
        <v>10</v>
      </c>
      <c r="EO3" s="7" t="s">
        <v>11</v>
      </c>
    </row>
    <row r="4" spans="1:145" s="11" customFormat="1">
      <c r="A4" s="79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10"/>
      <c r="N4" s="8"/>
      <c r="O4" s="9"/>
      <c r="P4" s="9"/>
      <c r="Q4" s="9"/>
      <c r="R4" s="9"/>
      <c r="S4" s="9"/>
      <c r="T4" s="9"/>
      <c r="U4" s="9"/>
      <c r="V4" s="9"/>
      <c r="W4" s="9"/>
      <c r="X4" s="9"/>
      <c r="Y4" s="10"/>
      <c r="Z4" s="8"/>
      <c r="AA4" s="9"/>
      <c r="AB4" s="9"/>
      <c r="AC4" s="9"/>
      <c r="AD4" s="9"/>
      <c r="AE4" s="9"/>
      <c r="AF4" s="9"/>
      <c r="AG4" s="9"/>
      <c r="AH4" s="9"/>
      <c r="AI4" s="9"/>
      <c r="AJ4" s="9"/>
      <c r="AK4" s="10"/>
      <c r="AL4" s="8"/>
      <c r="AM4" s="9"/>
      <c r="AN4" s="9"/>
      <c r="AO4" s="9"/>
      <c r="AP4" s="9"/>
      <c r="AQ4" s="9"/>
      <c r="AR4" s="9"/>
      <c r="AS4" s="9"/>
      <c r="AT4" s="9"/>
      <c r="AU4" s="9"/>
      <c r="AV4" s="9"/>
      <c r="AW4" s="10"/>
      <c r="AX4" s="8"/>
      <c r="AY4" s="9"/>
      <c r="AZ4" s="9"/>
      <c r="BA4" s="9"/>
      <c r="BB4" s="9"/>
      <c r="BC4" s="9"/>
      <c r="BD4" s="9"/>
      <c r="BE4" s="9"/>
      <c r="BF4" s="9"/>
      <c r="BG4" s="9"/>
      <c r="BH4" s="9"/>
      <c r="BI4" s="10"/>
      <c r="BJ4" s="8"/>
      <c r="BK4" s="9"/>
      <c r="BL4" s="9"/>
      <c r="BM4" s="9"/>
      <c r="BN4" s="9"/>
      <c r="BO4" s="9"/>
      <c r="BP4" s="9"/>
      <c r="BQ4" s="9"/>
      <c r="BR4" s="9"/>
      <c r="BS4" s="9"/>
      <c r="BT4" s="9"/>
      <c r="BU4" s="10"/>
      <c r="BV4" s="8"/>
      <c r="BW4" s="9"/>
      <c r="BX4" s="9"/>
      <c r="BY4" s="9"/>
      <c r="BZ4" s="9"/>
      <c r="CA4" s="9"/>
      <c r="CB4" s="9"/>
      <c r="CC4" s="9"/>
      <c r="CD4" s="9"/>
      <c r="CE4" s="9"/>
      <c r="CF4" s="9"/>
      <c r="CG4" s="10"/>
      <c r="CH4" s="8"/>
      <c r="CI4" s="9"/>
      <c r="CJ4" s="9"/>
      <c r="CK4" s="9"/>
      <c r="CL4" s="9"/>
      <c r="CM4" s="9"/>
      <c r="CN4" s="9"/>
      <c r="CO4" s="9"/>
      <c r="CP4" s="9"/>
      <c r="CQ4" s="9"/>
      <c r="CR4" s="9"/>
      <c r="CS4" s="10"/>
      <c r="CT4" s="8"/>
      <c r="CU4" s="9"/>
      <c r="CV4" s="9"/>
      <c r="CW4" s="9"/>
      <c r="CX4" s="9"/>
      <c r="CY4" s="9"/>
      <c r="CZ4" s="9"/>
      <c r="DA4" s="9"/>
      <c r="DB4" s="9"/>
      <c r="DC4" s="9"/>
      <c r="DD4" s="9"/>
      <c r="DE4" s="10"/>
      <c r="DF4" s="8"/>
      <c r="DG4" s="9"/>
      <c r="DH4" s="9"/>
      <c r="DI4" s="9"/>
      <c r="DJ4" s="9"/>
      <c r="DK4" s="9"/>
      <c r="DL4" s="9"/>
      <c r="DM4" s="9"/>
      <c r="DN4" s="9"/>
      <c r="DO4" s="9"/>
      <c r="DP4" s="9"/>
      <c r="DQ4" s="10"/>
      <c r="DR4" s="8"/>
      <c r="DS4" s="9"/>
      <c r="DT4" s="9"/>
      <c r="DU4" s="9"/>
      <c r="DV4" s="9"/>
      <c r="DW4" s="9"/>
      <c r="DX4" s="9"/>
      <c r="DY4" s="9"/>
      <c r="DZ4" s="9"/>
      <c r="EA4" s="9"/>
      <c r="EB4" s="9"/>
      <c r="EC4" s="10"/>
      <c r="ED4" s="8"/>
      <c r="EE4" s="9"/>
      <c r="EF4" s="9"/>
      <c r="EG4" s="9"/>
      <c r="EH4" s="9"/>
      <c r="EI4" s="9"/>
      <c r="EJ4" s="9"/>
      <c r="EK4" s="9"/>
      <c r="EL4" s="9"/>
      <c r="EM4" s="9"/>
      <c r="EN4" s="9"/>
      <c r="EO4" s="10"/>
    </row>
    <row r="5" spans="1:145">
      <c r="A5" s="80"/>
      <c r="B5" s="12"/>
      <c r="C5" s="13"/>
      <c r="D5" s="14"/>
      <c r="E5" s="13"/>
      <c r="F5" s="13"/>
      <c r="G5" s="13"/>
      <c r="H5" s="13"/>
      <c r="I5" s="13"/>
      <c r="J5" s="13"/>
      <c r="K5" s="13"/>
      <c r="L5" s="13"/>
      <c r="M5" s="15"/>
      <c r="N5" s="12"/>
      <c r="O5" s="13"/>
      <c r="P5" s="13"/>
      <c r="Q5" s="13"/>
      <c r="R5" s="13"/>
      <c r="S5" s="13"/>
      <c r="T5" s="13"/>
      <c r="U5" s="13"/>
      <c r="V5" s="13"/>
      <c r="W5" s="13"/>
      <c r="X5" s="13"/>
      <c r="Y5" s="15"/>
      <c r="Z5" s="12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5"/>
      <c r="AL5" s="12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5"/>
      <c r="AX5" s="12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5"/>
      <c r="BJ5" s="12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5"/>
      <c r="BV5" s="12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5"/>
      <c r="CH5" s="12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5"/>
      <c r="CT5" s="12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5"/>
      <c r="DF5" s="12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5"/>
      <c r="DR5" s="12"/>
      <c r="DS5" s="19"/>
      <c r="DT5" s="13"/>
      <c r="DU5" s="13"/>
      <c r="DV5" s="13"/>
      <c r="DW5" s="13"/>
      <c r="DX5" s="13"/>
      <c r="DY5" s="13"/>
      <c r="DZ5" s="13"/>
      <c r="EA5" s="13"/>
      <c r="EB5" s="13"/>
      <c r="EC5" s="15"/>
      <c r="ED5" s="12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5"/>
    </row>
    <row r="6" spans="1:145" s="11" customFormat="1">
      <c r="A6" s="80"/>
      <c r="B6" s="12"/>
      <c r="C6" s="13"/>
      <c r="D6" s="13"/>
      <c r="E6" s="13"/>
      <c r="F6" s="13"/>
      <c r="G6" s="13"/>
      <c r="H6" s="13"/>
      <c r="I6" s="13"/>
      <c r="J6" s="13"/>
      <c r="K6" s="13"/>
      <c r="L6" s="13"/>
      <c r="M6" s="15"/>
      <c r="N6" s="12"/>
      <c r="O6" s="13"/>
      <c r="P6" s="13"/>
      <c r="Q6" s="13"/>
      <c r="R6" s="13"/>
      <c r="S6" s="13"/>
      <c r="T6" s="13"/>
      <c r="U6" s="13"/>
      <c r="V6" s="13"/>
      <c r="W6" s="13"/>
      <c r="X6" s="13"/>
      <c r="Y6" s="15"/>
      <c r="Z6" s="12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5"/>
      <c r="AL6" s="12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5"/>
      <c r="AX6" s="12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5"/>
      <c r="BJ6" s="12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5"/>
      <c r="BV6" s="12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5"/>
      <c r="CH6" s="12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5"/>
      <c r="CT6" s="12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5"/>
      <c r="DF6" s="12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5"/>
      <c r="DR6" s="12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5"/>
      <c r="ED6" s="12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5"/>
    </row>
    <row r="7" spans="1:145">
      <c r="A7" s="80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5"/>
      <c r="N7" s="12"/>
      <c r="O7" s="13"/>
      <c r="P7" s="13"/>
      <c r="Q7" s="13"/>
      <c r="R7" s="13"/>
      <c r="S7" s="13"/>
      <c r="T7" s="13"/>
      <c r="U7" s="13"/>
      <c r="V7" s="13"/>
      <c r="W7" s="13"/>
      <c r="X7" s="13"/>
      <c r="Y7" s="15"/>
      <c r="Z7" s="12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5"/>
      <c r="AL7" s="12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5"/>
      <c r="AX7" s="12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5"/>
      <c r="BJ7" s="12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5"/>
      <c r="BV7" s="12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5"/>
      <c r="CH7" s="12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5"/>
      <c r="CT7" s="12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5"/>
      <c r="DF7" s="12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5"/>
      <c r="DR7" s="12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5"/>
      <c r="ED7" s="12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5"/>
    </row>
    <row r="8" spans="1:145" s="11" customFormat="1">
      <c r="A8" s="80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5"/>
      <c r="N8" s="12"/>
      <c r="O8" s="13"/>
      <c r="P8" s="13"/>
      <c r="Q8" s="13"/>
      <c r="R8" s="13"/>
      <c r="S8" s="13"/>
      <c r="T8" s="13"/>
      <c r="U8" s="13"/>
      <c r="V8" s="13"/>
      <c r="W8" s="13"/>
      <c r="X8" s="13"/>
      <c r="Y8" s="15"/>
      <c r="Z8" s="12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5"/>
      <c r="AL8" s="12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5"/>
      <c r="AX8" s="12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5"/>
      <c r="BJ8" s="12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5"/>
      <c r="BV8" s="12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5"/>
      <c r="CH8" s="12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5"/>
      <c r="CT8" s="12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5"/>
      <c r="DF8" s="12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5"/>
      <c r="DR8" s="12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5"/>
      <c r="ED8" s="12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5"/>
    </row>
    <row r="9" spans="1:145">
      <c r="A9" s="80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5"/>
      <c r="N9" s="12"/>
      <c r="O9" s="13"/>
      <c r="P9" s="13"/>
      <c r="Q9" s="13"/>
      <c r="R9" s="13"/>
      <c r="S9" s="13"/>
      <c r="T9" s="13"/>
      <c r="U9" s="13"/>
      <c r="V9" s="13"/>
      <c r="W9" s="13"/>
      <c r="X9" s="13"/>
      <c r="Y9" s="15"/>
      <c r="Z9" s="12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5"/>
      <c r="AL9" s="12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5"/>
      <c r="AX9" s="12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5"/>
      <c r="BJ9" s="12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5"/>
      <c r="BV9" s="12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5"/>
      <c r="CH9" s="12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5"/>
      <c r="CT9" s="12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5"/>
      <c r="DF9" s="12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5"/>
      <c r="DR9" s="12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5"/>
      <c r="ED9" s="12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5"/>
    </row>
    <row r="10" spans="1:145" s="11" customFormat="1">
      <c r="A10" s="80"/>
      <c r="B10" s="12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5"/>
      <c r="N10" s="12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5"/>
      <c r="Z10" s="12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5"/>
      <c r="AL10" s="12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5"/>
      <c r="AX10" s="12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5"/>
      <c r="BJ10" s="12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5"/>
      <c r="BV10" s="12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5"/>
      <c r="CH10" s="12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5"/>
      <c r="CT10" s="12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5"/>
      <c r="DF10" s="12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5"/>
      <c r="DR10" s="12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5"/>
      <c r="ED10" s="12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5"/>
    </row>
    <row r="11" spans="1:145" ht="12" thickBot="1">
      <c r="A11" s="81"/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8"/>
      <c r="N11" s="16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8"/>
      <c r="Z11" s="16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8"/>
      <c r="AL11" s="16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8"/>
      <c r="AX11" s="16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8"/>
      <c r="BJ11" s="16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8"/>
      <c r="BV11" s="16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8"/>
      <c r="CH11" s="16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8"/>
      <c r="CT11" s="16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8"/>
      <c r="DF11" s="16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8"/>
      <c r="DR11" s="16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8"/>
      <c r="ED11" s="16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8"/>
    </row>
    <row r="12" spans="1:145">
      <c r="A12" s="82"/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10"/>
      <c r="N12" s="8"/>
      <c r="O12" s="9"/>
      <c r="P12" s="9"/>
      <c r="Q12" s="9"/>
      <c r="R12" s="9"/>
      <c r="S12" s="9"/>
      <c r="T12" s="9"/>
      <c r="U12" s="9"/>
      <c r="V12" s="9"/>
      <c r="W12" s="9"/>
      <c r="X12" s="9"/>
      <c r="Y12" s="10"/>
      <c r="Z12" s="8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10"/>
      <c r="AL12" s="8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10"/>
      <c r="AX12" s="8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10"/>
      <c r="BJ12" s="8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10"/>
      <c r="BV12" s="8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8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10"/>
      <c r="CT12" s="8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10"/>
      <c r="DF12" s="8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10"/>
      <c r="DR12" s="8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10"/>
      <c r="ED12" s="8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10"/>
    </row>
    <row r="13" spans="1:145">
      <c r="A13" s="83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5"/>
      <c r="N13" s="12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5"/>
      <c r="Z13" s="12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5"/>
      <c r="AL13" s="12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5"/>
      <c r="AX13" s="12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5"/>
      <c r="BJ13" s="12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5"/>
      <c r="BV13" s="12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5"/>
      <c r="CH13" s="12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5"/>
      <c r="CT13" s="12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5"/>
      <c r="DF13" s="12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5"/>
      <c r="DR13" s="12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5"/>
      <c r="ED13" s="12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5"/>
    </row>
    <row r="14" spans="1:145">
      <c r="A14" s="83"/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5"/>
      <c r="N14" s="12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5"/>
      <c r="Z14" s="12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5"/>
      <c r="AL14" s="12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5"/>
      <c r="AX14" s="12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5"/>
      <c r="BJ14" s="12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5"/>
      <c r="BV14" s="12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5"/>
      <c r="CH14" s="12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5"/>
      <c r="CT14" s="12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5"/>
      <c r="DF14" s="12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5"/>
      <c r="DR14" s="12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5"/>
      <c r="ED14" s="12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5"/>
    </row>
    <row r="15" spans="1:145">
      <c r="A15" s="83"/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5"/>
      <c r="N15" s="12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5"/>
      <c r="Z15" s="12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5"/>
      <c r="AL15" s="12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5"/>
      <c r="AX15" s="12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5"/>
      <c r="BJ15" s="12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5"/>
      <c r="BV15" s="12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5"/>
      <c r="CH15" s="12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5"/>
      <c r="CT15" s="12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5"/>
      <c r="DF15" s="12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5"/>
      <c r="DR15" s="12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5"/>
      <c r="ED15" s="12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5"/>
    </row>
    <row r="16" spans="1:145">
      <c r="A16" s="83"/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5"/>
      <c r="N16" s="12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5"/>
      <c r="Z16" s="12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5"/>
      <c r="AL16" s="12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5"/>
      <c r="AX16" s="12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5"/>
      <c r="BJ16" s="12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5"/>
      <c r="BV16" s="12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5"/>
      <c r="CH16" s="12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5"/>
      <c r="CT16" s="12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5"/>
      <c r="DF16" s="12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5"/>
      <c r="DR16" s="12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5"/>
      <c r="ED16" s="12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5"/>
    </row>
    <row r="17" spans="1:145">
      <c r="A17" s="83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5"/>
      <c r="N17" s="12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5"/>
      <c r="Z17" s="12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5"/>
      <c r="AL17" s="12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5"/>
      <c r="AX17" s="12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5"/>
      <c r="BJ17" s="12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5"/>
      <c r="BV17" s="12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5"/>
      <c r="CH17" s="12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5"/>
      <c r="CT17" s="12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5"/>
      <c r="DF17" s="12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5"/>
      <c r="DR17" s="12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5"/>
      <c r="ED17" s="12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5"/>
    </row>
    <row r="18" spans="1:145">
      <c r="A18" s="83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5"/>
      <c r="N18" s="12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5"/>
      <c r="Z18" s="12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5"/>
      <c r="AL18" s="12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5"/>
      <c r="AX18" s="12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5"/>
      <c r="BJ18" s="12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5"/>
      <c r="BV18" s="12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5"/>
      <c r="CH18" s="12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5"/>
      <c r="CT18" s="12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5"/>
      <c r="DF18" s="12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5"/>
      <c r="DR18" s="12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5"/>
      <c r="ED18" s="12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5"/>
    </row>
    <row r="19" spans="1:145" ht="12" thickBot="1">
      <c r="A19" s="84"/>
      <c r="B19" s="16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8"/>
      <c r="N19" s="16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  <c r="Z19" s="16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8"/>
      <c r="AL19" s="16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8"/>
      <c r="AX19" s="16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8"/>
      <c r="BJ19" s="16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8"/>
      <c r="BV19" s="16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8"/>
      <c r="CH19" s="16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8"/>
      <c r="CT19" s="16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8"/>
      <c r="DF19" s="16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8"/>
      <c r="DR19" s="16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8"/>
      <c r="ED19" s="16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8"/>
    </row>
    <row r="20" spans="1:145">
      <c r="A20" s="82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10"/>
      <c r="N20" s="8"/>
      <c r="O20" s="9"/>
      <c r="P20" s="9"/>
      <c r="Q20" s="9"/>
      <c r="R20" s="9"/>
      <c r="S20" s="9"/>
      <c r="T20" s="9"/>
      <c r="U20" s="9"/>
      <c r="V20" s="9"/>
      <c r="W20" s="9"/>
      <c r="X20" s="9"/>
      <c r="Y20" s="10"/>
      <c r="Z20" s="8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10"/>
      <c r="AL20" s="8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10"/>
      <c r="AX20" s="8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10"/>
      <c r="BJ20" s="8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10"/>
      <c r="BV20" s="8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8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10"/>
      <c r="CT20" s="8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10"/>
      <c r="DF20" s="8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10"/>
      <c r="DR20" s="8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10"/>
      <c r="ED20" s="8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10"/>
    </row>
    <row r="21" spans="1:145">
      <c r="A21" s="83"/>
      <c r="B21" s="12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5"/>
      <c r="N21" s="12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5"/>
      <c r="Z21" s="12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5"/>
      <c r="AL21" s="12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5"/>
      <c r="AX21" s="12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5"/>
      <c r="BJ21" s="12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5"/>
      <c r="BV21" s="12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5"/>
      <c r="CH21" s="12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5"/>
      <c r="CT21" s="12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5"/>
      <c r="DF21" s="12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5"/>
      <c r="DR21" s="12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5"/>
      <c r="ED21" s="12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5"/>
    </row>
    <row r="22" spans="1:145">
      <c r="A22" s="83"/>
      <c r="B22" s="12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5"/>
      <c r="N22" s="12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5"/>
      <c r="Z22" s="12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5"/>
      <c r="AL22" s="12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5"/>
      <c r="AX22" s="12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5"/>
      <c r="BJ22" s="12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5"/>
      <c r="BV22" s="12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5"/>
      <c r="CH22" s="12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5"/>
      <c r="CT22" s="12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5"/>
      <c r="DF22" s="12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5"/>
      <c r="DR22" s="12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5"/>
      <c r="ED22" s="12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5"/>
    </row>
    <row r="23" spans="1:145">
      <c r="A23" s="83"/>
      <c r="B23" s="12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5"/>
      <c r="N23" s="12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5"/>
      <c r="Z23" s="12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5"/>
      <c r="AL23" s="12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5"/>
      <c r="AX23" s="12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5"/>
      <c r="BJ23" s="12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5"/>
      <c r="BV23" s="12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5"/>
      <c r="CH23" s="12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5"/>
      <c r="CT23" s="12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5"/>
      <c r="DF23" s="12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5"/>
      <c r="DR23" s="12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5"/>
      <c r="ED23" s="12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5"/>
    </row>
    <row r="24" spans="1:145">
      <c r="A24" s="83"/>
      <c r="B24" s="12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5"/>
      <c r="N24" s="12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5"/>
      <c r="Z24" s="12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5"/>
      <c r="AL24" s="12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5"/>
      <c r="AX24" s="12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5"/>
      <c r="BJ24" s="12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5"/>
      <c r="BV24" s="12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5"/>
      <c r="CH24" s="12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5"/>
      <c r="CT24" s="12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5"/>
      <c r="DF24" s="12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5"/>
      <c r="DR24" s="12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5"/>
      <c r="ED24" s="12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5"/>
    </row>
    <row r="25" spans="1:145">
      <c r="A25" s="83"/>
      <c r="B25" s="12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5"/>
      <c r="N25" s="12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5"/>
      <c r="Z25" s="12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5"/>
      <c r="AL25" s="12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5"/>
      <c r="AX25" s="12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5"/>
      <c r="BJ25" s="12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5"/>
      <c r="BV25" s="12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5"/>
      <c r="CH25" s="12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5"/>
      <c r="CT25" s="12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5"/>
      <c r="DF25" s="12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5"/>
      <c r="DR25" s="12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5"/>
      <c r="ED25" s="12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5"/>
    </row>
    <row r="26" spans="1:145">
      <c r="A26" s="83"/>
      <c r="B26" s="12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5"/>
      <c r="N26" s="12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5"/>
      <c r="Z26" s="12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5"/>
      <c r="AL26" s="12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5"/>
      <c r="AX26" s="12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5"/>
      <c r="BJ26" s="12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5"/>
      <c r="BV26" s="12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5"/>
      <c r="CH26" s="12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5"/>
      <c r="CT26" s="12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5"/>
      <c r="DF26" s="12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5"/>
      <c r="DR26" s="12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5"/>
      <c r="ED26" s="12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5"/>
    </row>
    <row r="27" spans="1:145" ht="12" thickBot="1">
      <c r="A27" s="84"/>
      <c r="B27" s="16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8"/>
      <c r="N27" s="16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8"/>
      <c r="Z27" s="16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8"/>
      <c r="AL27" s="16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8"/>
      <c r="AX27" s="16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8"/>
      <c r="BJ27" s="16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8"/>
      <c r="BV27" s="16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8"/>
      <c r="CH27" s="16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8"/>
      <c r="CT27" s="16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8"/>
      <c r="DF27" s="16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8"/>
      <c r="DR27" s="16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8"/>
      <c r="ED27" s="16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8"/>
    </row>
    <row r="28" spans="1:145">
      <c r="A28" s="82"/>
      <c r="B28" s="8"/>
      <c r="C28" s="9"/>
      <c r="D28" s="9"/>
      <c r="E28" s="9"/>
      <c r="F28" s="9"/>
      <c r="G28" s="9"/>
      <c r="H28" s="9"/>
      <c r="I28" s="9"/>
      <c r="J28" s="9"/>
      <c r="K28" s="9"/>
      <c r="L28" s="9"/>
      <c r="M28" s="10"/>
      <c r="N28" s="8"/>
      <c r="O28" s="9"/>
      <c r="P28" s="9"/>
      <c r="Q28" s="9"/>
      <c r="R28" s="9"/>
      <c r="S28" s="9"/>
      <c r="T28" s="9"/>
      <c r="U28" s="9"/>
      <c r="V28" s="9"/>
      <c r="W28" s="9"/>
      <c r="X28" s="9"/>
      <c r="Y28" s="10"/>
      <c r="Z28" s="8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10"/>
      <c r="AL28" s="8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10"/>
      <c r="AX28" s="8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10"/>
      <c r="BJ28" s="8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10"/>
      <c r="BV28" s="8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8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10"/>
      <c r="CT28" s="8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10"/>
      <c r="DF28" s="8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10"/>
      <c r="DR28" s="8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10"/>
      <c r="ED28" s="8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10"/>
    </row>
    <row r="29" spans="1:145">
      <c r="A29" s="83"/>
      <c r="B29" s="12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5"/>
      <c r="N29" s="12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5"/>
      <c r="Z29" s="12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5"/>
      <c r="AL29" s="12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5"/>
      <c r="AX29" s="12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5"/>
      <c r="BJ29" s="12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5"/>
      <c r="BV29" s="12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5"/>
      <c r="CH29" s="12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5"/>
      <c r="CT29" s="12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5"/>
      <c r="DF29" s="12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5"/>
      <c r="DR29" s="12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5"/>
      <c r="ED29" s="12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5"/>
    </row>
    <row r="30" spans="1:145">
      <c r="A30" s="83"/>
      <c r="B30" s="12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5"/>
      <c r="N30" s="12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5"/>
      <c r="Z30" s="12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5"/>
      <c r="AL30" s="12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5"/>
      <c r="AX30" s="12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5"/>
      <c r="BJ30" s="12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5"/>
      <c r="BV30" s="12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5"/>
      <c r="CH30" s="12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5"/>
      <c r="CT30" s="12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5"/>
      <c r="DF30" s="12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5"/>
      <c r="DR30" s="12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5"/>
      <c r="ED30" s="12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5"/>
    </row>
    <row r="31" spans="1:145">
      <c r="A31" s="83"/>
      <c r="B31" s="12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5"/>
      <c r="N31" s="12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5"/>
      <c r="Z31" s="12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5"/>
      <c r="AL31" s="12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5"/>
      <c r="AX31" s="12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5"/>
      <c r="BJ31" s="12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5"/>
      <c r="BV31" s="12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5"/>
      <c r="CH31" s="12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5"/>
      <c r="CT31" s="12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5"/>
      <c r="DF31" s="12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5"/>
      <c r="DR31" s="12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5"/>
      <c r="ED31" s="12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5"/>
    </row>
    <row r="32" spans="1:145">
      <c r="A32" s="83"/>
      <c r="B32" s="12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5"/>
      <c r="N32" s="12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5"/>
      <c r="Z32" s="12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5"/>
      <c r="AL32" s="12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5"/>
      <c r="AX32" s="12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5"/>
      <c r="BJ32" s="12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5"/>
      <c r="BV32" s="12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5"/>
      <c r="CH32" s="12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5"/>
      <c r="CT32" s="12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5"/>
      <c r="DF32" s="12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5"/>
      <c r="DR32" s="12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5"/>
      <c r="ED32" s="12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5"/>
    </row>
    <row r="33" spans="1:145">
      <c r="A33" s="83"/>
      <c r="B33" s="12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5"/>
      <c r="N33" s="12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5"/>
      <c r="Z33" s="12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5"/>
      <c r="AL33" s="12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5"/>
      <c r="AX33" s="12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5"/>
      <c r="BJ33" s="12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5"/>
      <c r="BV33" s="12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5"/>
      <c r="CH33" s="12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5"/>
      <c r="CT33" s="12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5"/>
      <c r="DF33" s="12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5"/>
      <c r="DR33" s="12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5"/>
      <c r="ED33" s="12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5"/>
    </row>
    <row r="34" spans="1:145">
      <c r="A34" s="83"/>
      <c r="B34" s="12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5"/>
      <c r="N34" s="12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5"/>
      <c r="Z34" s="12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5"/>
      <c r="AL34" s="12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5"/>
      <c r="AX34" s="12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5"/>
      <c r="BJ34" s="12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5"/>
      <c r="BV34" s="12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5"/>
      <c r="CH34" s="12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5"/>
      <c r="CT34" s="12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5"/>
      <c r="DF34" s="12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5"/>
      <c r="DR34" s="12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5"/>
      <c r="ED34" s="12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5"/>
    </row>
    <row r="35" spans="1:145" ht="12" thickBot="1">
      <c r="A35" s="84"/>
      <c r="B35" s="16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8"/>
      <c r="N35" s="16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8"/>
      <c r="Z35" s="16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8"/>
      <c r="AL35" s="16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8"/>
      <c r="AX35" s="16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8"/>
      <c r="BJ35" s="16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8"/>
      <c r="BV35" s="16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8"/>
      <c r="CH35" s="16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8"/>
      <c r="CT35" s="16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8"/>
      <c r="DF35" s="16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8"/>
      <c r="DR35" s="16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8"/>
      <c r="ED35" s="16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8"/>
    </row>
    <row r="36" spans="1:145"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</row>
    <row r="37" spans="1:145"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</row>
    <row r="38" spans="1:145"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</row>
    <row r="39" spans="1:145"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</row>
    <row r="40" spans="1:145"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</row>
    <row r="41" spans="1:145"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</row>
    <row r="42" spans="1:145"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</row>
    <row r="43" spans="1:145"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</row>
    <row r="44" spans="1:145"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</row>
    <row r="45" spans="1:145"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</row>
    <row r="46" spans="1:145"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</row>
    <row r="47" spans="1:145"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</row>
    <row r="48" spans="1:145"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</row>
    <row r="49" spans="26:85"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</row>
    <row r="50" spans="26:85"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</row>
    <row r="51" spans="26:85"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</row>
    <row r="52" spans="26:85"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</row>
    <row r="53" spans="26:85"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</row>
    <row r="54" spans="26:85"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</row>
    <row r="55" spans="26:85"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</row>
    <row r="56" spans="26:85"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</row>
    <row r="57" spans="26:85"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</row>
    <row r="58" spans="26:85"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</row>
    <row r="59" spans="26:85"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</row>
    <row r="60" spans="26:85"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</row>
    <row r="61" spans="26:85"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</row>
    <row r="62" spans="26:85"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</row>
    <row r="63" spans="26:85"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</row>
    <row r="64" spans="26:85"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</row>
    <row r="65" spans="26:85"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</row>
    <row r="66" spans="26:85"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</row>
    <row r="67" spans="26:85"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</row>
    <row r="68" spans="26:85"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</row>
    <row r="69" spans="26:85"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</row>
    <row r="70" spans="26:85"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</row>
    <row r="71" spans="26:85"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</row>
    <row r="72" spans="26:85"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</row>
    <row r="73" spans="26:85"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</row>
    <row r="74" spans="26:85"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</row>
    <row r="75" spans="26:85"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</row>
    <row r="76" spans="26:85"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</row>
    <row r="77" spans="26:85"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</row>
    <row r="78" spans="26:85"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</row>
    <row r="79" spans="26:85"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</row>
    <row r="80" spans="26:85"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</row>
    <row r="81" spans="26:85"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</row>
    <row r="82" spans="26:85"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</row>
    <row r="83" spans="26:85"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</row>
    <row r="84" spans="26:85"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</row>
    <row r="85" spans="26:85"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</row>
    <row r="86" spans="26:85"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</row>
    <row r="87" spans="26:85"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</row>
    <row r="88" spans="26:85"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</row>
    <row r="89" spans="26:85"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</row>
    <row r="90" spans="26:85"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</row>
    <row r="91" spans="26:85"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</row>
    <row r="92" spans="26:85"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</row>
    <row r="93" spans="26:85"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</row>
    <row r="94" spans="26:85"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</row>
    <row r="95" spans="26:85"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</row>
    <row r="96" spans="26:85"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</row>
    <row r="97" spans="26:85"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</row>
    <row r="98" spans="26:85"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</row>
    <row r="99" spans="26:85"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</row>
    <row r="100" spans="26:85"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</row>
    <row r="101" spans="26:85"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</row>
    <row r="102" spans="26:85"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</row>
    <row r="103" spans="26:85"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</row>
    <row r="104" spans="26:85"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</row>
    <row r="105" spans="26:85"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</row>
    <row r="106" spans="26:85"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</row>
    <row r="107" spans="26:85"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</row>
    <row r="108" spans="26:85"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</row>
    <row r="109" spans="26:85"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</row>
    <row r="110" spans="26:85"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</row>
    <row r="111" spans="26:85"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</row>
    <row r="112" spans="26:85"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</row>
    <row r="113" spans="26:85"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</row>
    <row r="114" spans="26:85"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</row>
    <row r="115" spans="26:85"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</row>
    <row r="116" spans="26:85"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</row>
    <row r="117" spans="26:85"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</row>
    <row r="118" spans="26:85"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</row>
    <row r="119" spans="26:85"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</row>
    <row r="120" spans="26:85"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</row>
    <row r="121" spans="26:85"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</row>
    <row r="122" spans="26:85"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</row>
    <row r="123" spans="26:85"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</row>
    <row r="124" spans="26:85"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</row>
    <row r="125" spans="26:85"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</row>
    <row r="126" spans="26:85"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</row>
    <row r="127" spans="26:85"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</row>
    <row r="128" spans="26:85"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</row>
    <row r="129" spans="26:85"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</row>
    <row r="130" spans="26:85"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</row>
    <row r="131" spans="26:85"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</row>
    <row r="132" spans="26:85"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</row>
    <row r="133" spans="26:85"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</row>
    <row r="134" spans="26:85"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</row>
    <row r="135" spans="26:85"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</row>
    <row r="136" spans="26:85"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</row>
    <row r="137" spans="26:85"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</row>
    <row r="138" spans="26:85"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</row>
    <row r="139" spans="26:85"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</row>
    <row r="140" spans="26:85"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</row>
    <row r="141" spans="26:85"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</row>
    <row r="142" spans="26:85"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</row>
    <row r="143" spans="26:85"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</row>
    <row r="144" spans="26:85"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</row>
    <row r="145" spans="26:85"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</row>
    <row r="146" spans="26:85"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</row>
    <row r="147" spans="26:85"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</row>
    <row r="148" spans="26:85"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</row>
    <row r="149" spans="26:85"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</row>
    <row r="150" spans="26:85"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</row>
    <row r="151" spans="26:85"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</row>
    <row r="152" spans="26:85"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</row>
    <row r="153" spans="26:85"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</row>
    <row r="154" spans="26:85"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</row>
    <row r="155" spans="26:85"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</row>
    <row r="156" spans="26:85"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</row>
    <row r="157" spans="26:85"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</row>
    <row r="158" spans="26:85"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</row>
    <row r="159" spans="26:85"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</row>
    <row r="160" spans="26:85"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</row>
    <row r="161" spans="26:85"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</row>
    <row r="162" spans="26:85"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</row>
    <row r="163" spans="26:85"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</row>
    <row r="164" spans="26:85"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</row>
    <row r="165" spans="26:85"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</row>
    <row r="166" spans="26:85"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</row>
    <row r="167" spans="26:85"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</row>
    <row r="168" spans="26:85"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</row>
    <row r="169" spans="26:85"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</row>
    <row r="170" spans="26:85"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</row>
    <row r="171" spans="26:85"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</row>
    <row r="172" spans="26:85"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</row>
  </sheetData>
  <mergeCells count="16">
    <mergeCell ref="CH2:CS2"/>
    <mergeCell ref="CT2:DE2"/>
    <mergeCell ref="DF2:DQ2"/>
    <mergeCell ref="DR2:EC2"/>
    <mergeCell ref="ED2:EO2"/>
    <mergeCell ref="A4:A11"/>
    <mergeCell ref="A12:A19"/>
    <mergeCell ref="A20:A27"/>
    <mergeCell ref="A28:A35"/>
    <mergeCell ref="BV2:CG2"/>
    <mergeCell ref="B2:M2"/>
    <mergeCell ref="N2:Y2"/>
    <mergeCell ref="Z2:AK2"/>
    <mergeCell ref="AL2:AW2"/>
    <mergeCell ref="AX2:BI2"/>
    <mergeCell ref="BJ2:BU2"/>
  </mergeCells>
  <dataValidations count="1">
    <dataValidation type="date" allowBlank="1" showInputMessage="1" showErrorMessage="1" error="data tylko w formacie RRRR-MM-DD !!!" promptTitle="wiersz na datę!" sqref="A10:XFD10 A8:XFD8 A6:XFD6 A4:XFD4" xr:uid="{00000000-0002-0000-0200-000000000000}">
      <formula1>38718</formula1>
      <formula2>44196</formula2>
    </dataValidation>
  </dataValidations>
  <pageMargins left="0.23622047244094491" right="0.23622047244094491" top="0.74803149606299213" bottom="0.74803149606299213" header="0.31496062992125984" footer="0.31496062992125984"/>
  <pageSetup paperSize="8" scale="50" fitToWidth="5" orientation="landscape" verticalDpi="1200" r:id="rId1"/>
  <headerFooter>
    <oddFooter>&amp;L&amp;6plik
&amp;F&amp;C&amp;6Strona &amp;P z &amp;N&amp;R&amp;6Wydruk
&amp;D
&amp;T</oddFooter>
  </headerFooter>
  <colBreaks count="1" manualBreakCount="1">
    <brk id="7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67"/>
  <sheetViews>
    <sheetView zoomScale="85" zoomScaleNormal="85" zoomScaleSheetLayoutView="55" workbookViewId="0">
      <pane xSplit="1" ySplit="4" topLeftCell="B5" activePane="bottomRight" state="frozen"/>
      <selection activeCell="D56" sqref="D56"/>
      <selection pane="topRight" activeCell="D56" sqref="D56"/>
      <selection pane="bottomLeft" activeCell="D56" sqref="D56"/>
      <selection pane="bottomRight" activeCell="H44" sqref="H44"/>
    </sheetView>
  </sheetViews>
  <sheetFormatPr defaultRowHeight="11.25"/>
  <cols>
    <col min="1" max="1" width="5.5" style="22" bestFit="1" customWidth="1"/>
    <col min="2" max="13" width="19.83203125" style="1" customWidth="1"/>
    <col min="14" max="14" width="5.5" style="22" bestFit="1" customWidth="1"/>
    <col min="15" max="16384" width="9.33203125" style="1"/>
  </cols>
  <sheetData>
    <row r="1" spans="1:14" ht="22.5" customHeight="1" thickBot="1">
      <c r="B1" s="73" t="s">
        <v>14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5"/>
    </row>
    <row r="2" spans="1:14" ht="12" thickBot="1"/>
    <row r="3" spans="1:14" ht="24.75" customHeight="1" thickBot="1">
      <c r="B3" s="76" t="s">
        <v>13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8"/>
    </row>
    <row r="4" spans="1:14" ht="13.5" thickBot="1">
      <c r="A4" s="48" t="s">
        <v>12</v>
      </c>
      <c r="B4" s="20" t="s">
        <v>0</v>
      </c>
      <c r="C4" s="50" t="s">
        <v>1</v>
      </c>
      <c r="D4" s="21" t="s">
        <v>2</v>
      </c>
      <c r="E4" s="49" t="s">
        <v>3</v>
      </c>
      <c r="F4" s="21" t="s">
        <v>4</v>
      </c>
      <c r="G4" s="49" t="s">
        <v>5</v>
      </c>
      <c r="H4" s="21" t="s">
        <v>6</v>
      </c>
      <c r="I4" s="49" t="s">
        <v>7</v>
      </c>
      <c r="J4" s="21" t="s">
        <v>8</v>
      </c>
      <c r="K4" s="49" t="s">
        <v>9</v>
      </c>
      <c r="L4" s="21" t="s">
        <v>10</v>
      </c>
      <c r="M4" s="49" t="s">
        <v>11</v>
      </c>
      <c r="N4" s="48" t="s">
        <v>12</v>
      </c>
    </row>
    <row r="5" spans="1:14" s="11" customFormat="1">
      <c r="A5" s="23">
        <v>1</v>
      </c>
      <c r="B5" s="55"/>
      <c r="C5" s="56"/>
      <c r="D5" s="57"/>
      <c r="E5" s="58"/>
      <c r="F5" s="57"/>
      <c r="G5" s="58"/>
      <c r="H5" s="59"/>
      <c r="I5" s="56"/>
      <c r="J5" s="57"/>
      <c r="K5" s="56"/>
      <c r="L5" s="57"/>
      <c r="M5" s="56"/>
      <c r="N5" s="23">
        <v>1</v>
      </c>
    </row>
    <row r="6" spans="1:14" ht="22.5" customHeight="1">
      <c r="A6" s="23"/>
      <c r="B6" s="30"/>
      <c r="C6" s="28"/>
      <c r="D6" s="29"/>
      <c r="E6" s="47"/>
      <c r="F6" s="35"/>
      <c r="G6" s="47"/>
      <c r="H6" s="46"/>
      <c r="I6" s="34"/>
      <c r="J6" s="29"/>
      <c r="K6" s="28"/>
      <c r="L6" s="29"/>
      <c r="M6" s="28"/>
      <c r="N6" s="23"/>
    </row>
    <row r="7" spans="1:14" s="11" customFormat="1">
      <c r="A7" s="23">
        <v>2</v>
      </c>
      <c r="B7" s="60"/>
      <c r="C7" s="61"/>
      <c r="D7" s="62"/>
      <c r="E7" s="61"/>
      <c r="F7" s="62"/>
      <c r="G7" s="61"/>
      <c r="H7" s="63"/>
      <c r="I7" s="61"/>
      <c r="J7" s="63"/>
      <c r="K7" s="61"/>
      <c r="L7" s="63"/>
      <c r="M7" s="61"/>
      <c r="N7" s="23">
        <v>2</v>
      </c>
    </row>
    <row r="8" spans="1:14" ht="22.5" customHeight="1">
      <c r="A8" s="23"/>
      <c r="B8" s="30"/>
      <c r="C8" s="28"/>
      <c r="D8" s="33"/>
      <c r="E8" s="34"/>
      <c r="F8" s="42"/>
      <c r="G8" s="34"/>
      <c r="H8" s="35"/>
      <c r="I8" s="34"/>
      <c r="J8" s="29"/>
      <c r="K8" s="28"/>
      <c r="L8" s="29"/>
      <c r="M8" s="28"/>
      <c r="N8" s="23"/>
    </row>
    <row r="9" spans="1:14" s="11" customFormat="1">
      <c r="A9" s="23">
        <v>3</v>
      </c>
      <c r="B9" s="60"/>
      <c r="C9" s="61"/>
      <c r="D9" s="63"/>
      <c r="E9" s="61"/>
      <c r="F9" s="63"/>
      <c r="G9" s="61"/>
      <c r="H9" s="63"/>
      <c r="I9" s="61"/>
      <c r="J9" s="63"/>
      <c r="K9" s="61"/>
      <c r="L9" s="63"/>
      <c r="M9" s="61"/>
      <c r="N9" s="23">
        <v>3</v>
      </c>
    </row>
    <row r="10" spans="1:14" ht="22.5" customHeight="1">
      <c r="A10" s="23"/>
      <c r="B10" s="30"/>
      <c r="C10" s="28"/>
      <c r="D10" s="29"/>
      <c r="E10" s="34"/>
      <c r="F10" s="35"/>
      <c r="G10" s="34"/>
      <c r="H10" s="35"/>
      <c r="I10" s="34"/>
      <c r="J10" s="29"/>
      <c r="K10" s="28"/>
      <c r="L10" s="29"/>
      <c r="M10" s="28"/>
      <c r="N10" s="23"/>
    </row>
    <row r="11" spans="1:14" s="11" customFormat="1">
      <c r="A11" s="23">
        <v>4</v>
      </c>
      <c r="B11" s="60"/>
      <c r="C11" s="61"/>
      <c r="D11" s="63"/>
      <c r="E11" s="64"/>
      <c r="F11" s="63"/>
      <c r="G11" s="64"/>
      <c r="H11" s="63"/>
      <c r="I11" s="61"/>
      <c r="J11" s="63"/>
      <c r="K11" s="61"/>
      <c r="L11" s="63"/>
      <c r="M11" s="61"/>
      <c r="N11" s="23">
        <v>4</v>
      </c>
    </row>
    <row r="12" spans="1:14" s="11" customFormat="1" ht="22.5" customHeight="1">
      <c r="A12" s="23"/>
      <c r="B12" s="30"/>
      <c r="C12" s="28"/>
      <c r="D12" s="29"/>
      <c r="E12" s="41"/>
      <c r="F12" s="35"/>
      <c r="G12" s="41"/>
      <c r="H12" s="35"/>
      <c r="I12" s="34"/>
      <c r="J12" s="29"/>
      <c r="K12" s="28"/>
      <c r="L12" s="29"/>
      <c r="M12" s="28"/>
      <c r="N12" s="23"/>
    </row>
    <row r="13" spans="1:14">
      <c r="A13" s="23">
        <v>5</v>
      </c>
      <c r="B13" s="60"/>
      <c r="C13" s="61"/>
      <c r="D13" s="63"/>
      <c r="E13" s="64"/>
      <c r="F13" s="63"/>
      <c r="G13" s="64"/>
      <c r="H13" s="63"/>
      <c r="I13" s="61"/>
      <c r="J13" s="63"/>
      <c r="K13" s="61"/>
      <c r="L13" s="63"/>
      <c r="M13" s="61"/>
      <c r="N13" s="23">
        <v>5</v>
      </c>
    </row>
    <row r="14" spans="1:14" ht="22.5" customHeight="1">
      <c r="A14" s="23"/>
      <c r="B14" s="30"/>
      <c r="C14" s="28"/>
      <c r="D14" s="29"/>
      <c r="E14" s="34"/>
      <c r="F14" s="35"/>
      <c r="G14" s="34"/>
      <c r="H14" s="35"/>
      <c r="I14" s="34"/>
      <c r="J14" s="29"/>
      <c r="K14" s="28"/>
      <c r="L14" s="29"/>
      <c r="M14" s="28"/>
      <c r="N14" s="23"/>
    </row>
    <row r="15" spans="1:14">
      <c r="A15" s="23">
        <v>6</v>
      </c>
      <c r="B15" s="60"/>
      <c r="C15" s="61"/>
      <c r="D15" s="63"/>
      <c r="E15" s="61"/>
      <c r="F15" s="63"/>
      <c r="G15" s="61"/>
      <c r="H15" s="63"/>
      <c r="I15" s="61"/>
      <c r="J15" s="63"/>
      <c r="K15" s="61"/>
      <c r="L15" s="63"/>
      <c r="M15" s="61"/>
      <c r="N15" s="23">
        <v>6</v>
      </c>
    </row>
    <row r="16" spans="1:14" ht="22.5" customHeight="1">
      <c r="A16" s="23"/>
      <c r="B16" s="30"/>
      <c r="C16" s="28"/>
      <c r="D16" s="29"/>
      <c r="E16" s="34"/>
      <c r="F16" s="35"/>
      <c r="G16" s="34"/>
      <c r="H16" s="35"/>
      <c r="I16" s="34"/>
      <c r="J16" s="29"/>
      <c r="K16" s="28"/>
      <c r="L16" s="29"/>
      <c r="M16" s="28"/>
      <c r="N16" s="23"/>
    </row>
    <row r="17" spans="1:14">
      <c r="A17" s="23">
        <v>7</v>
      </c>
      <c r="B17" s="60"/>
      <c r="C17" s="61"/>
      <c r="D17" s="63"/>
      <c r="E17" s="61"/>
      <c r="F17" s="63"/>
      <c r="G17" s="61"/>
      <c r="H17" s="63"/>
      <c r="I17" s="61"/>
      <c r="J17" s="63"/>
      <c r="K17" s="61"/>
      <c r="L17" s="63"/>
      <c r="M17" s="61"/>
      <c r="N17" s="23">
        <v>7</v>
      </c>
    </row>
    <row r="18" spans="1:14" ht="22.5" customHeight="1">
      <c r="A18" s="23"/>
      <c r="B18" s="30"/>
      <c r="C18" s="28"/>
      <c r="D18" s="29"/>
      <c r="E18" s="34"/>
      <c r="F18" s="35"/>
      <c r="G18" s="34"/>
      <c r="H18" s="35"/>
      <c r="I18" s="34"/>
      <c r="J18" s="29"/>
      <c r="K18" s="28"/>
      <c r="L18" s="29"/>
      <c r="M18" s="28"/>
      <c r="N18" s="23"/>
    </row>
    <row r="19" spans="1:14">
      <c r="A19" s="23">
        <v>8</v>
      </c>
      <c r="B19" s="60"/>
      <c r="C19" s="61"/>
      <c r="D19" s="63"/>
      <c r="E19" s="61"/>
      <c r="F19" s="63"/>
      <c r="G19" s="61"/>
      <c r="H19" s="63"/>
      <c r="I19" s="61"/>
      <c r="J19" s="63"/>
      <c r="K19" s="61"/>
      <c r="L19" s="63"/>
      <c r="M19" s="61"/>
      <c r="N19" s="23">
        <v>8</v>
      </c>
    </row>
    <row r="20" spans="1:14" ht="22.5" customHeight="1">
      <c r="A20" s="23"/>
      <c r="B20" s="30"/>
      <c r="C20" s="28"/>
      <c r="D20" s="29"/>
      <c r="E20" s="34"/>
      <c r="F20" s="35"/>
      <c r="G20" s="34"/>
      <c r="H20" s="35"/>
      <c r="I20" s="34"/>
      <c r="J20" s="29"/>
      <c r="K20" s="28"/>
      <c r="L20" s="29"/>
      <c r="M20" s="28"/>
      <c r="N20" s="23"/>
    </row>
    <row r="21" spans="1:14">
      <c r="A21" s="23">
        <v>9</v>
      </c>
      <c r="B21" s="60"/>
      <c r="C21" s="61"/>
      <c r="D21" s="63"/>
      <c r="E21" s="61"/>
      <c r="F21" s="63"/>
      <c r="G21" s="61"/>
      <c r="H21" s="63"/>
      <c r="I21" s="61"/>
      <c r="J21" s="63"/>
      <c r="K21" s="61"/>
      <c r="L21" s="63"/>
      <c r="M21" s="61"/>
      <c r="N21" s="23">
        <v>9</v>
      </c>
    </row>
    <row r="22" spans="1:14" ht="22.5" customHeight="1">
      <c r="A22" s="23"/>
      <c r="B22" s="30"/>
      <c r="C22" s="28"/>
      <c r="D22" s="29"/>
      <c r="E22" s="34"/>
      <c r="F22" s="35"/>
      <c r="G22" s="34"/>
      <c r="H22" s="35"/>
      <c r="I22" s="34"/>
      <c r="J22" s="29"/>
      <c r="K22" s="28"/>
      <c r="L22" s="29"/>
      <c r="M22" s="28"/>
      <c r="N22" s="23"/>
    </row>
    <row r="23" spans="1:14">
      <c r="A23" s="23">
        <v>10</v>
      </c>
      <c r="B23" s="60"/>
      <c r="C23" s="61"/>
      <c r="D23" s="63"/>
      <c r="E23" s="61"/>
      <c r="F23" s="63"/>
      <c r="G23" s="61"/>
      <c r="H23" s="63"/>
      <c r="I23" s="61"/>
      <c r="J23" s="63"/>
      <c r="K23" s="61"/>
      <c r="L23" s="63"/>
      <c r="M23" s="61"/>
      <c r="N23" s="23">
        <v>10</v>
      </c>
    </row>
    <row r="24" spans="1:14" ht="22.5" customHeight="1">
      <c r="A24" s="23"/>
      <c r="B24" s="30"/>
      <c r="C24" s="28"/>
      <c r="D24" s="29"/>
      <c r="E24" s="34"/>
      <c r="F24" s="35"/>
      <c r="G24" s="34"/>
      <c r="H24" s="35"/>
      <c r="I24" s="34"/>
      <c r="J24" s="29"/>
      <c r="K24" s="28"/>
      <c r="L24" s="29"/>
      <c r="M24" s="28"/>
      <c r="N24" s="23"/>
    </row>
    <row r="25" spans="1:14">
      <c r="A25" s="23">
        <v>11</v>
      </c>
      <c r="B25" s="60"/>
      <c r="C25" s="61"/>
      <c r="D25" s="63"/>
      <c r="E25" s="65"/>
      <c r="F25" s="63"/>
      <c r="G25" s="65"/>
      <c r="H25" s="63"/>
      <c r="I25" s="61"/>
      <c r="J25" s="63"/>
      <c r="K25" s="61"/>
      <c r="L25" s="63"/>
      <c r="M25" s="61"/>
      <c r="N25" s="23">
        <v>11</v>
      </c>
    </row>
    <row r="26" spans="1:14" ht="22.5" customHeight="1">
      <c r="A26" s="23"/>
      <c r="B26" s="30"/>
      <c r="C26" s="28"/>
      <c r="D26" s="29"/>
      <c r="E26" s="45"/>
      <c r="F26" s="35"/>
      <c r="G26" s="45"/>
      <c r="H26" s="35"/>
      <c r="I26" s="34"/>
      <c r="J26" s="29"/>
      <c r="K26" s="28"/>
      <c r="L26" s="29"/>
      <c r="M26" s="28"/>
      <c r="N26" s="23"/>
    </row>
    <row r="27" spans="1:14">
      <c r="A27" s="23">
        <v>12</v>
      </c>
      <c r="B27" s="60"/>
      <c r="C27" s="61"/>
      <c r="D27" s="63"/>
      <c r="E27" s="66"/>
      <c r="F27" s="63"/>
      <c r="G27" s="66"/>
      <c r="H27" s="63"/>
      <c r="I27" s="61"/>
      <c r="J27" s="63"/>
      <c r="K27" s="61"/>
      <c r="L27" s="63"/>
      <c r="M27" s="61"/>
      <c r="N27" s="23">
        <v>12</v>
      </c>
    </row>
    <row r="28" spans="1:14" ht="22.5" customHeight="1">
      <c r="A28" s="23"/>
      <c r="B28" s="30"/>
      <c r="C28" s="28"/>
      <c r="D28" s="29"/>
      <c r="E28" s="44"/>
      <c r="F28" s="35"/>
      <c r="G28" s="44"/>
      <c r="H28" s="35"/>
      <c r="I28" s="34"/>
      <c r="J28" s="29"/>
      <c r="K28" s="28"/>
      <c r="L28" s="29"/>
      <c r="M28" s="28"/>
      <c r="N28" s="23"/>
    </row>
    <row r="29" spans="1:14">
      <c r="A29" s="23">
        <v>13</v>
      </c>
      <c r="B29" s="60"/>
      <c r="C29" s="61"/>
      <c r="D29" s="63"/>
      <c r="E29" s="61"/>
      <c r="F29" s="63"/>
      <c r="G29" s="61"/>
      <c r="H29" s="63"/>
      <c r="I29" s="61"/>
      <c r="J29" s="63"/>
      <c r="K29" s="61"/>
      <c r="L29" s="63"/>
      <c r="M29" s="61"/>
      <c r="N29" s="23">
        <v>13</v>
      </c>
    </row>
    <row r="30" spans="1:14" ht="22.5" customHeight="1">
      <c r="A30" s="23"/>
      <c r="B30" s="30"/>
      <c r="C30" s="28"/>
      <c r="D30" s="29"/>
      <c r="E30" s="34"/>
      <c r="F30" s="35"/>
      <c r="G30" s="34"/>
      <c r="H30" s="35"/>
      <c r="I30" s="34"/>
      <c r="J30" s="29"/>
      <c r="K30" s="28"/>
      <c r="L30" s="29"/>
      <c r="M30" s="28"/>
      <c r="N30" s="23"/>
    </row>
    <row r="31" spans="1:14">
      <c r="A31" s="23">
        <v>14</v>
      </c>
      <c r="B31" s="60"/>
      <c r="C31" s="61"/>
      <c r="D31" s="63"/>
      <c r="E31" s="61"/>
      <c r="F31" s="63"/>
      <c r="G31" s="67"/>
      <c r="H31" s="63"/>
      <c r="I31" s="61"/>
      <c r="J31" s="63"/>
      <c r="K31" s="61"/>
      <c r="L31" s="63"/>
      <c r="M31" s="61"/>
      <c r="N31" s="23">
        <v>14</v>
      </c>
    </row>
    <row r="32" spans="1:14" ht="22.5" customHeight="1">
      <c r="A32" s="23"/>
      <c r="B32" s="30"/>
      <c r="C32" s="28"/>
      <c r="D32" s="29"/>
      <c r="E32" s="34"/>
      <c r="F32" s="35"/>
      <c r="G32" s="43"/>
      <c r="H32" s="35"/>
      <c r="I32" s="34"/>
      <c r="J32" s="29"/>
      <c r="K32" s="28"/>
      <c r="L32" s="29"/>
      <c r="M32" s="28"/>
      <c r="N32" s="23"/>
    </row>
    <row r="33" spans="1:14">
      <c r="A33" s="23">
        <v>15</v>
      </c>
      <c r="B33" s="60"/>
      <c r="C33" s="61"/>
      <c r="D33" s="62"/>
      <c r="E33" s="64"/>
      <c r="F33" s="62"/>
      <c r="G33" s="64"/>
      <c r="H33" s="63"/>
      <c r="I33" s="61"/>
      <c r="J33" s="63"/>
      <c r="K33" s="61"/>
      <c r="L33" s="63"/>
      <c r="M33" s="61"/>
      <c r="N33" s="23">
        <v>15</v>
      </c>
    </row>
    <row r="34" spans="1:14" ht="22.5" customHeight="1">
      <c r="A34" s="23"/>
      <c r="B34" s="30"/>
      <c r="C34" s="28"/>
      <c r="D34" s="33"/>
      <c r="E34" s="41"/>
      <c r="F34" s="42"/>
      <c r="G34" s="41"/>
      <c r="H34" s="35"/>
      <c r="I34" s="34"/>
      <c r="J34" s="29"/>
      <c r="K34" s="28"/>
      <c r="L34" s="29"/>
      <c r="M34" s="28"/>
      <c r="N34" s="23"/>
    </row>
    <row r="35" spans="1:14">
      <c r="A35" s="23">
        <v>16</v>
      </c>
      <c r="B35" s="60"/>
      <c r="C35" s="61"/>
      <c r="D35" s="68"/>
      <c r="E35" s="69"/>
      <c r="F35" s="68"/>
      <c r="G35" s="69"/>
      <c r="H35" s="63"/>
      <c r="I35" s="61"/>
      <c r="J35" s="63"/>
      <c r="K35" s="61"/>
      <c r="L35" s="63"/>
      <c r="M35" s="61"/>
      <c r="N35" s="23">
        <v>16</v>
      </c>
    </row>
    <row r="36" spans="1:14" ht="22.5" customHeight="1">
      <c r="A36" s="23"/>
      <c r="B36" s="30"/>
      <c r="C36" s="28"/>
      <c r="D36" s="40"/>
      <c r="E36" s="38"/>
      <c r="F36" s="39"/>
      <c r="G36" s="38"/>
      <c r="H36" s="35"/>
      <c r="I36" s="34"/>
      <c r="J36" s="29"/>
      <c r="K36" s="28"/>
      <c r="L36" s="29"/>
      <c r="M36" s="28"/>
      <c r="N36" s="23"/>
    </row>
    <row r="37" spans="1:14">
      <c r="A37" s="23">
        <v>17</v>
      </c>
      <c r="B37" s="60"/>
      <c r="C37" s="61"/>
      <c r="D37" s="63"/>
      <c r="E37" s="61"/>
      <c r="F37" s="63"/>
      <c r="G37" s="61"/>
      <c r="H37" s="63"/>
      <c r="I37" s="61"/>
      <c r="J37" s="63"/>
      <c r="K37" s="61"/>
      <c r="L37" s="63"/>
      <c r="M37" s="61"/>
      <c r="N37" s="23">
        <v>17</v>
      </c>
    </row>
    <row r="38" spans="1:14" ht="22.5" customHeight="1">
      <c r="A38" s="23"/>
      <c r="B38" s="30"/>
      <c r="C38" s="28"/>
      <c r="D38" s="29"/>
      <c r="E38" s="34"/>
      <c r="F38" s="35"/>
      <c r="G38" s="34"/>
      <c r="H38" s="35"/>
      <c r="I38" s="34"/>
      <c r="J38" s="29"/>
      <c r="K38" s="28"/>
      <c r="L38" s="29"/>
      <c r="M38" s="28"/>
      <c r="N38" s="23"/>
    </row>
    <row r="39" spans="1:14">
      <c r="A39" s="23">
        <v>18</v>
      </c>
      <c r="B39" s="60"/>
      <c r="C39" s="61"/>
      <c r="D39" s="70"/>
      <c r="E39" s="61"/>
      <c r="F39" s="70"/>
      <c r="G39" s="61"/>
      <c r="H39" s="63"/>
      <c r="I39" s="61"/>
      <c r="J39" s="63"/>
      <c r="K39" s="61"/>
      <c r="L39" s="63"/>
      <c r="M39" s="61"/>
      <c r="N39" s="23">
        <v>18</v>
      </c>
    </row>
    <row r="40" spans="1:14" ht="22.5" customHeight="1">
      <c r="A40" s="23"/>
      <c r="B40" s="30"/>
      <c r="C40" s="28"/>
      <c r="D40" s="37"/>
      <c r="E40" s="34"/>
      <c r="F40" s="36"/>
      <c r="G40" s="34"/>
      <c r="H40" s="35"/>
      <c r="I40" s="34"/>
      <c r="J40" s="29"/>
      <c r="K40" s="28"/>
      <c r="L40" s="29"/>
      <c r="M40" s="28"/>
      <c r="N40" s="23"/>
    </row>
    <row r="41" spans="1:14">
      <c r="A41" s="23">
        <v>19</v>
      </c>
      <c r="B41" s="60"/>
      <c r="C41" s="61"/>
      <c r="D41" s="63"/>
      <c r="E41" s="61"/>
      <c r="F41" s="63"/>
      <c r="G41" s="61"/>
      <c r="H41" s="63"/>
      <c r="I41" s="61"/>
      <c r="J41" s="63"/>
      <c r="K41" s="61"/>
      <c r="L41" s="63"/>
      <c r="M41" s="61"/>
      <c r="N41" s="23">
        <v>19</v>
      </c>
    </row>
    <row r="42" spans="1:14" ht="22.5" customHeight="1">
      <c r="A42" s="23"/>
      <c r="B42" s="30"/>
      <c r="C42" s="28"/>
      <c r="D42" s="29"/>
      <c r="E42" s="34"/>
      <c r="F42" s="35"/>
      <c r="G42" s="34"/>
      <c r="H42" s="35"/>
      <c r="I42" s="34"/>
      <c r="J42" s="29"/>
      <c r="K42" s="28"/>
      <c r="L42" s="29"/>
      <c r="M42" s="28"/>
      <c r="N42" s="23"/>
    </row>
    <row r="43" spans="1:14">
      <c r="A43" s="23">
        <v>20</v>
      </c>
      <c r="B43" s="60"/>
      <c r="C43" s="61"/>
      <c r="D43" s="62"/>
      <c r="E43" s="61"/>
      <c r="F43" s="63"/>
      <c r="G43" s="61"/>
      <c r="H43" s="63"/>
      <c r="I43" s="61"/>
      <c r="J43" s="63"/>
      <c r="K43" s="61"/>
      <c r="L43" s="63"/>
      <c r="M43" s="61"/>
      <c r="N43" s="23">
        <v>20</v>
      </c>
    </row>
    <row r="44" spans="1:14" ht="22.5" customHeight="1">
      <c r="A44" s="23"/>
      <c r="B44" s="30"/>
      <c r="C44" s="28"/>
      <c r="D44" s="33"/>
      <c r="E44" s="28"/>
      <c r="F44" s="29"/>
      <c r="G44" s="28"/>
      <c r="H44" s="29"/>
      <c r="I44" s="28"/>
      <c r="J44" s="29"/>
      <c r="K44" s="28"/>
      <c r="L44" s="29"/>
      <c r="M44" s="28"/>
      <c r="N44" s="23"/>
    </row>
    <row r="45" spans="1:14">
      <c r="A45" s="23">
        <v>21</v>
      </c>
      <c r="B45" s="60"/>
      <c r="C45" s="61"/>
      <c r="D45" s="62"/>
      <c r="E45" s="61"/>
      <c r="F45" s="63"/>
      <c r="G45" s="61"/>
      <c r="H45" s="63"/>
      <c r="I45" s="61"/>
      <c r="J45" s="63"/>
      <c r="K45" s="61"/>
      <c r="L45" s="63"/>
      <c r="M45" s="61"/>
      <c r="N45" s="23">
        <v>21</v>
      </c>
    </row>
    <row r="46" spans="1:14" ht="22.5" customHeight="1">
      <c r="A46" s="23"/>
      <c r="B46" s="30"/>
      <c r="C46" s="28"/>
      <c r="D46" s="29"/>
      <c r="E46" s="28"/>
      <c r="F46" s="29"/>
      <c r="G46" s="28"/>
      <c r="H46" s="29"/>
      <c r="I46" s="28"/>
      <c r="J46" s="29"/>
      <c r="K46" s="28"/>
      <c r="L46" s="29"/>
      <c r="M46" s="28"/>
      <c r="N46" s="23"/>
    </row>
    <row r="47" spans="1:14">
      <c r="A47" s="23">
        <v>22</v>
      </c>
      <c r="B47" s="60"/>
      <c r="C47" s="61"/>
      <c r="D47" s="63"/>
      <c r="E47" s="61"/>
      <c r="F47" s="63"/>
      <c r="G47" s="61"/>
      <c r="H47" s="63"/>
      <c r="I47" s="61"/>
      <c r="J47" s="63"/>
      <c r="K47" s="61"/>
      <c r="L47" s="63"/>
      <c r="M47" s="61"/>
      <c r="N47" s="23">
        <v>22</v>
      </c>
    </row>
    <row r="48" spans="1:14" ht="22.5" customHeight="1">
      <c r="A48" s="23"/>
      <c r="B48" s="30"/>
      <c r="C48" s="28"/>
      <c r="D48" s="29"/>
      <c r="E48" s="32"/>
      <c r="F48" s="29"/>
      <c r="G48" s="28"/>
      <c r="H48" s="29"/>
      <c r="I48" s="28"/>
      <c r="J48" s="29"/>
      <c r="K48" s="28"/>
      <c r="L48" s="29"/>
      <c r="M48" s="28"/>
      <c r="N48" s="23"/>
    </row>
    <row r="49" spans="1:14">
      <c r="A49" s="23">
        <v>23</v>
      </c>
      <c r="B49" s="60"/>
      <c r="C49" s="61"/>
      <c r="D49" s="63"/>
      <c r="E49" s="64"/>
      <c r="F49" s="63"/>
      <c r="G49" s="61"/>
      <c r="H49" s="63"/>
      <c r="I49" s="61"/>
      <c r="J49" s="63"/>
      <c r="K49" s="61"/>
      <c r="L49" s="63"/>
      <c r="M49" s="61"/>
      <c r="N49" s="23">
        <v>23</v>
      </c>
    </row>
    <row r="50" spans="1:14" ht="22.5" customHeight="1">
      <c r="A50" s="23"/>
      <c r="B50" s="30"/>
      <c r="C50" s="28"/>
      <c r="D50" s="29"/>
      <c r="E50" s="28"/>
      <c r="F50" s="29"/>
      <c r="G50" s="28"/>
      <c r="H50" s="29"/>
      <c r="I50" s="28"/>
      <c r="J50" s="29"/>
      <c r="K50" s="28"/>
      <c r="L50" s="29"/>
      <c r="M50" s="28"/>
      <c r="N50" s="23"/>
    </row>
    <row r="51" spans="1:14">
      <c r="A51" s="23">
        <v>24</v>
      </c>
      <c r="B51" s="60"/>
      <c r="C51" s="61"/>
      <c r="D51" s="63"/>
      <c r="E51" s="61"/>
      <c r="F51" s="63"/>
      <c r="G51" s="61"/>
      <c r="H51" s="63"/>
      <c r="I51" s="61"/>
      <c r="J51" s="63"/>
      <c r="K51" s="61"/>
      <c r="L51" s="63"/>
      <c r="M51" s="61"/>
      <c r="N51" s="23">
        <v>24</v>
      </c>
    </row>
    <row r="52" spans="1:14" ht="22.5" customHeight="1">
      <c r="A52" s="23"/>
      <c r="B52" s="30"/>
      <c r="C52" s="28"/>
      <c r="D52" s="29"/>
      <c r="E52" s="28"/>
      <c r="F52" s="29"/>
      <c r="G52" s="28"/>
      <c r="H52" s="29"/>
      <c r="I52" s="28"/>
      <c r="J52" s="29"/>
      <c r="K52" s="28"/>
      <c r="L52" s="29"/>
      <c r="M52" s="28"/>
      <c r="N52" s="23"/>
    </row>
    <row r="53" spans="1:14">
      <c r="A53" s="23">
        <v>25</v>
      </c>
      <c r="B53" s="60"/>
      <c r="C53" s="61"/>
      <c r="D53" s="63"/>
      <c r="E53" s="61"/>
      <c r="F53" s="63"/>
      <c r="G53" s="61"/>
      <c r="H53" s="63"/>
      <c r="I53" s="61"/>
      <c r="J53" s="63"/>
      <c r="K53" s="61"/>
      <c r="L53" s="63"/>
      <c r="M53" s="61"/>
      <c r="N53" s="23">
        <v>25</v>
      </c>
    </row>
    <row r="54" spans="1:14" ht="22.5" customHeight="1">
      <c r="A54" s="23"/>
      <c r="B54" s="30"/>
      <c r="C54" s="28"/>
      <c r="D54" s="29"/>
      <c r="E54" s="28"/>
      <c r="F54" s="29"/>
      <c r="G54" s="28"/>
      <c r="H54" s="29"/>
      <c r="I54" s="28"/>
      <c r="J54" s="29"/>
      <c r="K54" s="28"/>
      <c r="L54" s="29"/>
      <c r="M54" s="28"/>
      <c r="N54" s="23"/>
    </row>
    <row r="55" spans="1:14">
      <c r="A55" s="23">
        <v>26</v>
      </c>
      <c r="B55" s="60"/>
      <c r="C55" s="61"/>
      <c r="D55" s="63"/>
      <c r="E55" s="61"/>
      <c r="F55" s="63"/>
      <c r="G55" s="61"/>
      <c r="H55" s="63"/>
      <c r="I55" s="61"/>
      <c r="J55" s="63"/>
      <c r="K55" s="61"/>
      <c r="L55" s="63"/>
      <c r="M55" s="61"/>
      <c r="N55" s="23">
        <v>26</v>
      </c>
    </row>
    <row r="56" spans="1:14" ht="22.5" customHeight="1">
      <c r="A56" s="23"/>
      <c r="B56" s="30"/>
      <c r="C56" s="28"/>
      <c r="D56" s="29"/>
      <c r="E56" s="28"/>
      <c r="F56" s="29"/>
      <c r="G56" s="28"/>
      <c r="H56" s="29"/>
      <c r="I56" s="28"/>
      <c r="J56" s="29"/>
      <c r="K56" s="28"/>
      <c r="L56" s="29"/>
      <c r="M56" s="28"/>
      <c r="N56" s="23"/>
    </row>
    <row r="57" spans="1:14">
      <c r="A57" s="23">
        <v>27</v>
      </c>
      <c r="B57" s="60"/>
      <c r="C57" s="61"/>
      <c r="D57" s="63"/>
      <c r="E57" s="61"/>
      <c r="F57" s="63"/>
      <c r="G57" s="61"/>
      <c r="H57" s="63"/>
      <c r="I57" s="61"/>
      <c r="J57" s="63"/>
      <c r="K57" s="61"/>
      <c r="L57" s="63"/>
      <c r="M57" s="61"/>
      <c r="N57" s="23">
        <v>27</v>
      </c>
    </row>
    <row r="58" spans="1:14" ht="22.5" customHeight="1">
      <c r="A58" s="23"/>
      <c r="B58" s="30"/>
      <c r="C58" s="28"/>
      <c r="D58" s="29"/>
      <c r="E58" s="28"/>
      <c r="F58" s="29"/>
      <c r="G58" s="28"/>
      <c r="H58" s="29"/>
      <c r="I58" s="28"/>
      <c r="J58" s="29"/>
      <c r="K58" s="28"/>
      <c r="L58" s="29"/>
      <c r="M58" s="28"/>
      <c r="N58" s="23"/>
    </row>
    <row r="59" spans="1:14">
      <c r="A59" s="23">
        <v>28</v>
      </c>
      <c r="B59" s="60"/>
      <c r="C59" s="61"/>
      <c r="D59" s="63"/>
      <c r="E59" s="61"/>
      <c r="F59" s="63"/>
      <c r="G59" s="61"/>
      <c r="H59" s="63"/>
      <c r="I59" s="61"/>
      <c r="J59" s="63"/>
      <c r="K59" s="61"/>
      <c r="L59" s="63"/>
      <c r="M59" s="61"/>
      <c r="N59" s="23">
        <v>28</v>
      </c>
    </row>
    <row r="60" spans="1:14" ht="22.5" customHeight="1">
      <c r="A60" s="23"/>
      <c r="B60" s="30"/>
      <c r="C60" s="28"/>
      <c r="D60" s="29"/>
      <c r="E60" s="28"/>
      <c r="F60" s="29"/>
      <c r="G60" s="28"/>
      <c r="H60" s="29"/>
      <c r="I60" s="28"/>
      <c r="J60" s="29"/>
      <c r="K60" s="28"/>
      <c r="L60" s="29"/>
      <c r="M60" s="28"/>
      <c r="N60" s="23"/>
    </row>
    <row r="61" spans="1:14">
      <c r="A61" s="23">
        <v>29</v>
      </c>
      <c r="B61" s="60"/>
      <c r="C61" s="61"/>
      <c r="D61" s="63"/>
      <c r="E61" s="61"/>
      <c r="F61" s="63"/>
      <c r="G61" s="61"/>
      <c r="H61" s="63"/>
      <c r="I61" s="61"/>
      <c r="J61" s="63"/>
      <c r="K61" s="61"/>
      <c r="L61" s="63"/>
      <c r="M61" s="61"/>
      <c r="N61" s="23">
        <v>29</v>
      </c>
    </row>
    <row r="62" spans="1:14" ht="22.5" customHeight="1">
      <c r="A62" s="23"/>
      <c r="B62" s="30"/>
      <c r="C62" s="28"/>
      <c r="D62" s="29"/>
      <c r="E62" s="28"/>
      <c r="F62" s="29"/>
      <c r="G62" s="28"/>
      <c r="H62" s="29"/>
      <c r="I62" s="28"/>
      <c r="J62" s="29"/>
      <c r="K62" s="28"/>
      <c r="L62" s="29"/>
      <c r="M62" s="28"/>
      <c r="N62" s="23"/>
    </row>
    <row r="63" spans="1:14">
      <c r="A63" s="23">
        <v>30</v>
      </c>
      <c r="B63" s="60"/>
      <c r="C63" s="61"/>
      <c r="D63" s="63"/>
      <c r="E63" s="71"/>
      <c r="F63" s="63"/>
      <c r="G63" s="61"/>
      <c r="H63" s="63"/>
      <c r="I63" s="61"/>
      <c r="J63" s="63"/>
      <c r="K63" s="61"/>
      <c r="L63" s="63"/>
      <c r="M63" s="61"/>
      <c r="N63" s="23">
        <v>30</v>
      </c>
    </row>
    <row r="64" spans="1:14" ht="22.5" customHeight="1">
      <c r="A64" s="23"/>
      <c r="B64" s="30"/>
      <c r="C64" s="28"/>
      <c r="D64" s="29"/>
      <c r="E64" s="31"/>
      <c r="F64" s="29"/>
      <c r="G64" s="28"/>
      <c r="H64" s="29"/>
      <c r="I64" s="28"/>
      <c r="J64" s="29"/>
      <c r="K64" s="28"/>
      <c r="L64" s="29"/>
      <c r="M64" s="28"/>
      <c r="N64" s="23"/>
    </row>
    <row r="65" spans="1:14">
      <c r="A65" s="23">
        <v>31</v>
      </c>
      <c r="B65" s="60"/>
      <c r="C65" s="61"/>
      <c r="D65" s="63"/>
      <c r="E65" s="61"/>
      <c r="F65" s="72"/>
      <c r="G65" s="61"/>
      <c r="H65" s="63"/>
      <c r="I65" s="61"/>
      <c r="J65" s="63"/>
      <c r="K65" s="61"/>
      <c r="L65" s="63"/>
      <c r="M65" s="61"/>
      <c r="N65" s="23">
        <v>31</v>
      </c>
    </row>
    <row r="66" spans="1:14" ht="22.5" customHeight="1" thickBot="1">
      <c r="A66" s="23"/>
      <c r="B66" s="27"/>
      <c r="C66" s="24"/>
      <c r="D66" s="25"/>
      <c r="E66" s="24"/>
      <c r="F66" s="26"/>
      <c r="G66" s="24"/>
      <c r="H66" s="25"/>
      <c r="I66" s="24"/>
      <c r="J66" s="25"/>
      <c r="K66" s="24"/>
      <c r="L66" s="25"/>
      <c r="M66" s="24"/>
      <c r="N66" s="23"/>
    </row>
    <row r="67" spans="1:14" ht="13.5" thickBot="1">
      <c r="B67" s="51" t="s">
        <v>0</v>
      </c>
      <c r="C67" s="52" t="s">
        <v>1</v>
      </c>
      <c r="D67" s="53" t="s">
        <v>2</v>
      </c>
      <c r="E67" s="54" t="s">
        <v>3</v>
      </c>
      <c r="F67" s="53" t="s">
        <v>4</v>
      </c>
      <c r="G67" s="54" t="s">
        <v>5</v>
      </c>
      <c r="H67" s="53" t="s">
        <v>6</v>
      </c>
      <c r="I67" s="54" t="s">
        <v>7</v>
      </c>
      <c r="J67" s="53" t="s">
        <v>8</v>
      </c>
      <c r="K67" s="54" t="s">
        <v>9</v>
      </c>
      <c r="L67" s="53" t="s">
        <v>10</v>
      </c>
      <c r="M67" s="54" t="s">
        <v>11</v>
      </c>
    </row>
  </sheetData>
  <mergeCells count="2">
    <mergeCell ref="B1:M1"/>
    <mergeCell ref="B3:M3"/>
  </mergeCells>
  <dataValidations count="2">
    <dataValidation type="date" allowBlank="1" showInputMessage="1" showErrorMessage="1" error="data tylko w formacie RRRR-MM-DD !!!" promptTitle="wiersz na datę!" sqref="B48:M48 B41:M41 E31 B46:M46 E25 O9:XFD9 O7:XFD7 O5:XFD5 F65 E63 D33:G33 C45 O11:XFD12 B43:B44 D43:M44 B11:M12 B9:M9 B7:M7 B5:M5 G25" xr:uid="{00000000-0002-0000-0100-000000000000}">
      <formula1>38718</formula1>
      <formula2>44196</formula2>
    </dataValidation>
    <dataValidation allowBlank="1" showInputMessage="1" showErrorMessage="1" error="data tylko w formacie RRRR-MM-DD !!!" promptTitle="wiersz na datę!" sqref="A1:A1048576 N1:N1048576" xr:uid="{00000000-0002-0000-0100-000001000000}"/>
  </dataValidations>
  <pageMargins left="0.25" right="0.25" top="0.75" bottom="0.75" header="0.3" footer="0.3"/>
  <pageSetup paperSize="9" scale="49" fitToHeight="0" orientation="portrait" r:id="rId1"/>
  <headerFooter>
    <oddFooter>&amp;L&amp;6plik
&amp;F&amp;C&amp;6Strona &amp;P z &amp;N&amp;R&amp;6Wydruk
&amp;D
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Kalendarium (mies-lata)</vt:lpstr>
      <vt:lpstr>Kalendarium (dni-mies-1 rok)</vt:lpstr>
      <vt:lpstr>'Kalendarium (dni-mies-1 rok)'!Obszar_wydruku</vt:lpstr>
      <vt:lpstr>'Kalendarium (dni-mies-1 rok)'!Tytuły_wydruku</vt:lpstr>
      <vt:lpstr>'Kalendarium (mies-lata)'!Tytuły_wydruku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pkrsp2016-05</dc:creator>
  <cp:lastModifiedBy>P&amp;K Ł.Połomski</cp:lastModifiedBy>
  <cp:lastPrinted>2017-09-18T21:15:52Z</cp:lastPrinted>
  <dcterms:created xsi:type="dcterms:W3CDTF">2012-11-01T15:19:25Z</dcterms:created>
  <dcterms:modified xsi:type="dcterms:W3CDTF">2017-09-18T21:16:25Z</dcterms:modified>
</cp:coreProperties>
</file>